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2450"/>
  </bookViews>
  <sheets>
    <sheet name="拟支持" sheetId="4" r:id="rId1"/>
  </sheets>
  <definedNames>
    <definedName name="_xlnm._FilterDatabase" localSheetId="0" hidden="1">拟支持!$A$4:$D$612</definedName>
    <definedName name="_xlnm.Print_Titles" localSheetId="0">拟支持!$4:$4</definedName>
    <definedName name="_xlnm.Print_Area" localSheetId="0">拟支持!$A$1:$D$612</definedName>
  </definedNames>
  <calcPr calcId="144525"/>
</workbook>
</file>

<file path=xl/sharedStrings.xml><?xml version="1.0" encoding="utf-8"?>
<sst xmlns="http://schemas.openxmlformats.org/spreadsheetml/2006/main" count="653">
  <si>
    <t>附件</t>
  </si>
  <si>
    <t>2023年四季度中小企业首贷贴息拟支持项目表</t>
  </si>
  <si>
    <t>序号</t>
  </si>
  <si>
    <t>企业名称</t>
  </si>
  <si>
    <t>所属区</t>
  </si>
  <si>
    <t>申报银行</t>
  </si>
  <si>
    <t>固力发电力科技(北京)有限公司</t>
  </si>
  <si>
    <t>丰台区</t>
  </si>
  <si>
    <t>工商银行</t>
  </si>
  <si>
    <t>北京科梦新能源集团有限公司</t>
  </si>
  <si>
    <t>昌平区</t>
  </si>
  <si>
    <t>家优佳宝(北京)生物科技开发有限公司</t>
  </si>
  <si>
    <t>经济技术开发区</t>
  </si>
  <si>
    <t>北京翰诺皮革工艺技术开发有限公司</t>
  </si>
  <si>
    <t>北京漫索文化传媒有限公司</t>
  </si>
  <si>
    <t>石景山区</t>
  </si>
  <si>
    <t>北京科海漫游新技术有限公司</t>
  </si>
  <si>
    <t>北京思迪环保科技服务有限公司</t>
  </si>
  <si>
    <t>西城区</t>
  </si>
  <si>
    <t>北京密码云芯科技有限公司</t>
  </si>
  <si>
    <t>海淀区</t>
  </si>
  <si>
    <t>北京尚云环境有限公司</t>
  </si>
  <si>
    <t>北京智维鸿创商贸有限公司</t>
  </si>
  <si>
    <t>朝阳区</t>
  </si>
  <si>
    <t>光大银行</t>
  </si>
  <si>
    <t>北京聚达成科技有限公司</t>
  </si>
  <si>
    <t>怀柔区</t>
  </si>
  <si>
    <t>北京水祥金商贸有限公司</t>
  </si>
  <si>
    <t>房山区</t>
  </si>
  <si>
    <t>北京五阔海商贸有限责任公司</t>
  </si>
  <si>
    <t>北京钦尚科技有限公司</t>
  </si>
  <si>
    <t>延庆区</t>
  </si>
  <si>
    <t>北京浩林网安信息技术有限公司</t>
  </si>
  <si>
    <t>大兴区</t>
  </si>
  <si>
    <t>北京相亲相爱文化传媒有限公司</t>
  </si>
  <si>
    <t>北京中北宏远信息科技有限公司</t>
  </si>
  <si>
    <t>北京常利恒远信息技术有限公司</t>
  </si>
  <si>
    <t>北京金驼鸿商贸有限公司</t>
  </si>
  <si>
    <t>北京恒强皮具护理有限公司</t>
  </si>
  <si>
    <t>北京至格科技有限公司</t>
  </si>
  <si>
    <t>门头沟区</t>
  </si>
  <si>
    <t>中关村银行</t>
  </si>
  <si>
    <t>北京博康健基因科技有限公司</t>
  </si>
  <si>
    <t>交通银行</t>
  </si>
  <si>
    <t>北京中泰民安保安服务有限公司</t>
  </si>
  <si>
    <t>北京数字一百信息技术有限公司</t>
  </si>
  <si>
    <t>密云区</t>
  </si>
  <si>
    <t>北京当拾文化创意有限公司</t>
  </si>
  <si>
    <t>北京博雅悦读文化传媒有限公司</t>
  </si>
  <si>
    <t>北京壹伍壹拾商贸有限责任公司</t>
  </si>
  <si>
    <t>北京丝纶纺织股份有限公司</t>
  </si>
  <si>
    <t>北京百信万达文化传媒有限公司</t>
  </si>
  <si>
    <t>北京瀚邦基业科技发展有限公司</t>
  </si>
  <si>
    <t>北京琪慧联企业信息咨询有限公司</t>
  </si>
  <si>
    <t>北京戴诺康华生物科技有限公司</t>
  </si>
  <si>
    <t>北京春雷园林绿化有限公司</t>
  </si>
  <si>
    <t>北京星通互联广告传媒有限公司</t>
  </si>
  <si>
    <t>平谷区</t>
  </si>
  <si>
    <t>北京信昌伟业信息技术有限公司</t>
  </si>
  <si>
    <t>北京金政启元商贸有限公司</t>
  </si>
  <si>
    <t>东城区</t>
  </si>
  <si>
    <t>北京新新世相科技文化有限公司</t>
  </si>
  <si>
    <t>招商银行</t>
  </si>
  <si>
    <t>智慧足迹数据科技有限公司</t>
  </si>
  <si>
    <t>变形积木(北京)装饰工程有限公司</t>
  </si>
  <si>
    <t>北京学橙归来科技有限公司</t>
  </si>
  <si>
    <t>北京智同精密传动科技有限责任公司</t>
  </si>
  <si>
    <t>理工全盛(北京)科技有限公司</t>
  </si>
  <si>
    <t>北京丞铭文化传媒有限公司</t>
  </si>
  <si>
    <t>中信银行</t>
  </si>
  <si>
    <t>北京海程汇森餐饮管理有限公司</t>
  </si>
  <si>
    <t>永盛利剑(北京)保安服务有限公司</t>
  </si>
  <si>
    <t>北京天恒创业科技有限公司</t>
  </si>
  <si>
    <t>融慧金科金融服务外包(北京)有限公司</t>
  </si>
  <si>
    <t>北京远志电力技术有限公司</t>
  </si>
  <si>
    <t>北京锡玉泽华贸易集团有限公司</t>
  </si>
  <si>
    <t>北京宏科庆能科技有限公司</t>
  </si>
  <si>
    <t>北京瑞洲天铭技术有限公司</t>
  </si>
  <si>
    <t>浦发银行</t>
  </si>
  <si>
    <t>北京京信嘉杰酒店用品有限公司</t>
  </si>
  <si>
    <t>北京颐和尚景旅游规划设计院(有限合伙)</t>
  </si>
  <si>
    <t>北京方圣时尚有限公司</t>
  </si>
  <si>
    <t>北京瑞园建设有限公司</t>
  </si>
  <si>
    <t>通州区</t>
  </si>
  <si>
    <t>北京国田科技有限公司</t>
  </si>
  <si>
    <t>北京栗君国际食品有限公司</t>
  </si>
  <si>
    <t>农业银行</t>
  </si>
  <si>
    <t>北京宝福浩华商贸有限公司</t>
  </si>
  <si>
    <t>北京盛利通达货物运输有限公司</t>
  </si>
  <si>
    <t>北京森星策略咨询有限公司</t>
  </si>
  <si>
    <t>北京艾唯博瑞科技有限公司</t>
  </si>
  <si>
    <t>神州云数(北京)科技集团有限公司</t>
  </si>
  <si>
    <t>北京汤山恒霁木业有限公司</t>
  </si>
  <si>
    <t>北京华盛元亨科技有限公司</t>
  </si>
  <si>
    <t>三足鼎(北京)文化传媒有限公司</t>
  </si>
  <si>
    <t>北京强畅辉煌酒业商贸有限公司</t>
  </si>
  <si>
    <t>北京飞易翔科技有限公司</t>
  </si>
  <si>
    <t>北京媛鑫科技有限公司</t>
  </si>
  <si>
    <t>北京烽轩信息技术有限公司</t>
  </si>
  <si>
    <t>北京万盛骅科技发展有限公司</t>
  </si>
  <si>
    <t>北京信安泰达科技有限公司</t>
  </si>
  <si>
    <t>北京中科华电节能设备有限公司</t>
  </si>
  <si>
    <t>北京秀春思源商贸有限公司</t>
  </si>
  <si>
    <t>北京新悦同鑫商贸有限公司</t>
  </si>
  <si>
    <t>北京吉圣科华贸易有限公司</t>
  </si>
  <si>
    <t>众和裕丰(北京)粮油贸易有限公司</t>
  </si>
  <si>
    <t>笑天潮国际科技发展(北京)有限公司</t>
  </si>
  <si>
    <t>北京华硕宏达设备租赁中心</t>
  </si>
  <si>
    <t>北京铭杨广诚科技有限公司</t>
  </si>
  <si>
    <t>北京天力星科技发展有限公司</t>
  </si>
  <si>
    <t>北京世纪英翔人力咨询有限公司</t>
  </si>
  <si>
    <t>惠泽永利(北京)国际纺织品有限公司</t>
  </si>
  <si>
    <t>北京佳兴远景建筑装饰有限公司</t>
  </si>
  <si>
    <t>北京东方吉顺钢结构有限公司</t>
  </si>
  <si>
    <t>北京好益康有害生物防治技术服务有限公司</t>
  </si>
  <si>
    <t>北京绿野药业有限公司</t>
  </si>
  <si>
    <t>北京金鼎达科技发展有限公司</t>
  </si>
  <si>
    <t>北京京南众合商贸有限公司</t>
  </si>
  <si>
    <t>北京湛蓝晴空节能科技有限公司</t>
  </si>
  <si>
    <t>北京墨庄酒业有限公司</t>
  </si>
  <si>
    <t>北京中鼐盈泰科技发展有限公司</t>
  </si>
  <si>
    <t>康桥寰宇广告(北京)有限公司</t>
  </si>
  <si>
    <t>北京晨香阁餐饮服务有限公司</t>
  </si>
  <si>
    <t>北京唯美时代商贸有限公司</t>
  </si>
  <si>
    <t>北京祥顺通设备租赁有限公司</t>
  </si>
  <si>
    <t>北京康西园家庭农场</t>
  </si>
  <si>
    <t>北京创昕未来科技服务有限公司</t>
  </si>
  <si>
    <t>远大宏博(北京)建设工程有限公司</t>
  </si>
  <si>
    <t>北京文心壹企业管理有限公司</t>
  </si>
  <si>
    <t>北京华海田园农业科技有限公司</t>
  </si>
  <si>
    <t>北京榕诚建筑工程有限公司</t>
  </si>
  <si>
    <t>北京鑫盛顺程商贸有限公司</t>
  </si>
  <si>
    <t>北京今风古韵仿古建筑装饰工程有限公司</t>
  </si>
  <si>
    <t>北京世纪维瑞科技发展有限公司</t>
  </si>
  <si>
    <t>北京旺滨商贸有限公司</t>
  </si>
  <si>
    <t>北京照域腾达贸易有限公司</t>
  </si>
  <si>
    <t>北京纳通运动医学科技有限公司</t>
  </si>
  <si>
    <t>北京纳通医疗器械有限公司</t>
  </si>
  <si>
    <t>北京耐泽科技有限公司</t>
  </si>
  <si>
    <t>北京谊升源物流有限公司</t>
  </si>
  <si>
    <t>顺义区</t>
  </si>
  <si>
    <t>北京睿博联创科技发展有限公司</t>
  </si>
  <si>
    <t>北京开碧源环境工程有限公司</t>
  </si>
  <si>
    <t>北京海河通联科技有限公司</t>
  </si>
  <si>
    <t>北京璟元人力资源有限公司</t>
  </si>
  <si>
    <t>北京宏达盛丰科技有限公司</t>
  </si>
  <si>
    <t>北京昂瑞智行商贸有限公司</t>
  </si>
  <si>
    <t>庄河明阳阀门(北京)有限公司</t>
  </si>
  <si>
    <t>奥朗阀业(北京)科技有限公司</t>
  </si>
  <si>
    <t>北京伟泰工程机械设备租赁有限公司</t>
  </si>
  <si>
    <t>莱德拓展(北京)机电设备有限公司</t>
  </si>
  <si>
    <t>北京华创祥和科技有限公司</t>
  </si>
  <si>
    <t>北京先品鲜食品科技有限公司</t>
  </si>
  <si>
    <t>北京兴博嘉业建筑工程有限公司</t>
  </si>
  <si>
    <t>北京隆祥旺达农产品有限公司</t>
  </si>
  <si>
    <t>林达光亚建设工程(北京)有限公司</t>
  </si>
  <si>
    <t>北京华夏恒安管道设备有限公司</t>
  </si>
  <si>
    <t>北京普劳娜家居用品有限公司</t>
  </si>
  <si>
    <t>中车汇货物运输(北京)有限公司</t>
  </si>
  <si>
    <t>北京瑞斯航国际货运代理有限公司</t>
  </si>
  <si>
    <t>北京顺比特商贸有限公司</t>
  </si>
  <si>
    <t>北京梵思整体家居有限公司</t>
  </si>
  <si>
    <t>北京中地恒基建设工程技术有限公司</t>
  </si>
  <si>
    <t>北京亿盛成铭商贸有限公司</t>
  </si>
  <si>
    <t>北京迪威斯科技有限公司</t>
  </si>
  <si>
    <t>北京景泰园商贸有限公司</t>
  </si>
  <si>
    <t>邮储银行</t>
  </si>
  <si>
    <t>北京三点三物业管理有限公司</t>
  </si>
  <si>
    <t>北京江南春科技有限公司</t>
  </si>
  <si>
    <t>北京京鹏辉厨房设备工贸有限公司</t>
  </si>
  <si>
    <t>知子花教育科技(北京)有限公司</t>
  </si>
  <si>
    <t>北京酷芦信息技术有限公司</t>
  </si>
  <si>
    <t>北京阳光煦达供应链管理有限公司</t>
  </si>
  <si>
    <t>中元科建(北京)工程技术有限公司</t>
  </si>
  <si>
    <t>北京奥龙教育装备有限公司</t>
  </si>
  <si>
    <t>北京弈达信成工程设计有限公司</t>
  </si>
  <si>
    <t>北京耀丰商业有限公司</t>
  </si>
  <si>
    <t>北京神州互联科技股份有限公司</t>
  </si>
  <si>
    <t>北京世纪兆业科技发展有限公司</t>
  </si>
  <si>
    <t>北京杉竹石油化工技术有限公司</t>
  </si>
  <si>
    <t>罗马世家文化发展(北京)有限公司</t>
  </si>
  <si>
    <t>北京兴达宏远商贸有限公司</t>
  </si>
  <si>
    <t>轩昂生态环境建设有限公司</t>
  </si>
  <si>
    <t>中国银行</t>
  </si>
  <si>
    <t>北京新生代市场监测机构有限公司</t>
  </si>
  <si>
    <t>北京电满满商信充科技有限公司</t>
  </si>
  <si>
    <t>北京中海聚诚科技有限公司</t>
  </si>
  <si>
    <t>北京佳瑞汇成科技有限公司</t>
  </si>
  <si>
    <t>全小宠(北京)商贸有限公司</t>
  </si>
  <si>
    <t>北京合聚汇通电子商务有限公司</t>
  </si>
  <si>
    <t>北京中润万盛国际贸易有限公司</t>
  </si>
  <si>
    <t>北京韦小宝商贸有限公司</t>
  </si>
  <si>
    <t>北京中祥龙商贸有限责任公司</t>
  </si>
  <si>
    <t>北京凯普诺一科贸有限公司</t>
  </si>
  <si>
    <t>北京艾特瑞装饰工程有限公司</t>
  </si>
  <si>
    <t>北京汇福精智商贸有限公司</t>
  </si>
  <si>
    <t>北京力量国际知识产权服务有限公司</t>
  </si>
  <si>
    <t>北京城建北方德远建筑设计有限公司</t>
  </si>
  <si>
    <t>北京北方德远物业服务有限公司</t>
  </si>
  <si>
    <t>北京铁三建设有限公司</t>
  </si>
  <si>
    <t>北京万江控股集团有限公司</t>
  </si>
  <si>
    <t>北京紫藤互联科技有限公司</t>
  </si>
  <si>
    <t>中政国泰(北京)信息科技有限公司</t>
  </si>
  <si>
    <t>北京倍菲瑞德健康科技有限公司</t>
  </si>
  <si>
    <t>中创云能有限公司</t>
  </si>
  <si>
    <t>北京捷兴信源信息技术有限公司</t>
  </si>
  <si>
    <t>北京望京乐乐汽车技术服务有限公司</t>
  </si>
  <si>
    <t>北京顺星致新广告传媒有限公司</t>
  </si>
  <si>
    <t>北京兰美佳进出口有限公司</t>
  </si>
  <si>
    <t>北京京鲜达商贸有限责任公司</t>
  </si>
  <si>
    <t>北京跃盛世嘉商贸有限公司</t>
  </si>
  <si>
    <t>北京智引思能科技有限公司</t>
  </si>
  <si>
    <t>至虎科技(北京)有限公司</t>
  </si>
  <si>
    <t>北京东豪物业管理有限公司</t>
  </si>
  <si>
    <t>北京五方致远信息技术有限责任公司</t>
  </si>
  <si>
    <t>东方艺都(北京)拍卖有限公司</t>
  </si>
  <si>
    <t>北京沃玛福环保技术有限公司</t>
  </si>
  <si>
    <t>北京恒莱人防设备安装有限公司</t>
  </si>
  <si>
    <t>北京安捷伟业物流有限公司</t>
  </si>
  <si>
    <t>中城航遥(北京)信息工程有限公司</t>
  </si>
  <si>
    <t>网联客(北京)数字科技有限公司</t>
  </si>
  <si>
    <t>北京中科弘创科技有限公司</t>
  </si>
  <si>
    <t>维璟(北京)科技有限公司</t>
  </si>
  <si>
    <t>北京澜馨文化传媒科技有限公司</t>
  </si>
  <si>
    <t>北京高迪影视文化传媒有限公司</t>
  </si>
  <si>
    <t>中科蓝卓(北京)信息科技有限公司</t>
  </si>
  <si>
    <t>北京国科恒通科技股份有限公司</t>
  </si>
  <si>
    <t>北京清丰瑞恒医药科技有限公司</t>
  </si>
  <si>
    <t>北京橙谊科技有限公司</t>
  </si>
  <si>
    <t>北京漠森源生物科技有限公司</t>
  </si>
  <si>
    <t>北京链享星云科技有限公司</t>
  </si>
  <si>
    <t>云达在线(北京)科技发展有限公司</t>
  </si>
  <si>
    <t>北京诚亚商贸有限公司</t>
  </si>
  <si>
    <t>北京华大中兴科技有限公司</t>
  </si>
  <si>
    <t>北京知新堂图书报刊销售有限公司</t>
  </si>
  <si>
    <t>北京宝灿科技发展有限公司</t>
  </si>
  <si>
    <t>北京鑫乾建设有限公司</t>
  </si>
  <si>
    <t>北京君悦胜公路工程有限公司</t>
  </si>
  <si>
    <t>北京新东方紫景纸业有限公司</t>
  </si>
  <si>
    <t>北京斯玛科质量技术有限公司</t>
  </si>
  <si>
    <t>北京瑞昂装饰工程有限公司</t>
  </si>
  <si>
    <t>北京帧影帧画文化传媒有限公司</t>
  </si>
  <si>
    <t>北京麦极创意科技有限公司</t>
  </si>
  <si>
    <t>爱道思(北京)文化发展有限公司</t>
  </si>
  <si>
    <t>北京市平安祥供暖服务有限公司</t>
  </si>
  <si>
    <t>北京鑫辉吉业贸易有限公司</t>
  </si>
  <si>
    <t>诣圣传媒集团有限公司</t>
  </si>
  <si>
    <t>北京中润智业科贸有限公司</t>
  </si>
  <si>
    <t>北京煜诚天下科技有限公司</t>
  </si>
  <si>
    <t>北京诚联信科技有限责任公司</t>
  </si>
  <si>
    <t>北京连友连迷图书有限公司</t>
  </si>
  <si>
    <t>北京奥科速医药科技有限公司</t>
  </si>
  <si>
    <t>北京我联科技有限公司</t>
  </si>
  <si>
    <t>北京致远汇金商贸有限公司</t>
  </si>
  <si>
    <t>北京雨洋文化传媒有限公司</t>
  </si>
  <si>
    <t>浙商银行</t>
  </si>
  <si>
    <t>福满乾坤(北京)科技有限公司</t>
  </si>
  <si>
    <t>北京瑜阳装饰工程有限公司</t>
  </si>
  <si>
    <t>北京创马电气设备有限公司</t>
  </si>
  <si>
    <t>北京夜阑科贸有限公司</t>
  </si>
  <si>
    <t>北京永国成科技有限公司</t>
  </si>
  <si>
    <t>分品(北京)科技有限公司</t>
  </si>
  <si>
    <t>北京春风锦鲤影业有限公司</t>
  </si>
  <si>
    <t>北京雄鹰大发机械设备租赁有限公司</t>
  </si>
  <si>
    <t>北京艺想天开电影工作室</t>
  </si>
  <si>
    <t>北京市律典通科技有限公司</t>
  </si>
  <si>
    <t>世纪诚邦(北京)科技有限公司</t>
  </si>
  <si>
    <t>美天生活(北京)企业管理有限公司</t>
  </si>
  <si>
    <t>北京吉森工装饰材料有限公司</t>
  </si>
  <si>
    <t>北京深华融科技有限公司</t>
  </si>
  <si>
    <t>北京盛世纪建筑装饰工程有限公司</t>
  </si>
  <si>
    <t>北京鹰宇创杰商务咨询有限公司</t>
  </si>
  <si>
    <t>北京中威拓新科技有限公司</t>
  </si>
  <si>
    <t>北京府润商贸有限公司</t>
  </si>
  <si>
    <t>北京果仕芙科贸有限公司</t>
  </si>
  <si>
    <t>一番牛(北京)贸易有限公司</t>
  </si>
  <si>
    <t>北京合润嘉华文化传播有限公司</t>
  </si>
  <si>
    <t>北京宏光建筑工程有限公司</t>
  </si>
  <si>
    <t>北京晓天暮云科技有限公司</t>
  </si>
  <si>
    <t>北京安腾志展贸易有限责任公司</t>
  </si>
  <si>
    <t>北京信顺航科贸有限公司</t>
  </si>
  <si>
    <t>北京林栖科贸有限公司</t>
  </si>
  <si>
    <t>北京平南科技发展有限公司</t>
  </si>
  <si>
    <t>星毅(北京)印刷科技有限公司</t>
  </si>
  <si>
    <t>北京仁聚财合餐饮管理有限公司</t>
  </si>
  <si>
    <t>北京瑞兴昊成商贸有限公司</t>
  </si>
  <si>
    <t>北京科安讯达科技有限公司</t>
  </si>
  <si>
    <t>北京中投慧联科技有限公司</t>
  </si>
  <si>
    <t>天问山(北京)康养产业有限公司</t>
  </si>
  <si>
    <t>北京十八岁信息咨询有限公司</t>
  </si>
  <si>
    <t>北京远大弘博健康管理有限公司</t>
  </si>
  <si>
    <t>北京云天新晨教育咨询有限公司</t>
  </si>
  <si>
    <t>北京恒帆商贸有限公司</t>
  </si>
  <si>
    <t>北京全珉搏击有限公司</t>
  </si>
  <si>
    <t>北京世海创幸科技有限公司</t>
  </si>
  <si>
    <t>北京玩家餐饮服务有限公司</t>
  </si>
  <si>
    <t>北京隆泽科技有限公司</t>
  </si>
  <si>
    <t>北京丰东汇科技发展有限公司</t>
  </si>
  <si>
    <t>北京荣丰之星酒店有限公司</t>
  </si>
  <si>
    <t>北京众赏文化有限公司</t>
  </si>
  <si>
    <t>北京炫彩丽人商贸中心</t>
  </si>
  <si>
    <t>北京珊瑚说科技有限公司</t>
  </si>
  <si>
    <t>北京爱奇科技有限公司</t>
  </si>
  <si>
    <t>北京艺一文化艺术传媒有限公司</t>
  </si>
  <si>
    <t>北京迪途汽车服务有限公司</t>
  </si>
  <si>
    <t>北京琰音文化有限公司</t>
  </si>
  <si>
    <t>北京九峰蔚蓝体育文化发展有限公司</t>
  </si>
  <si>
    <t>北京语字芳华文化艺术传播有限公司</t>
  </si>
  <si>
    <t>北京陪你练汽车科技服务有限公司</t>
  </si>
  <si>
    <t>北京中企育才企业管理有限公司</t>
  </si>
  <si>
    <t>北京欣盛润丰科技有限公司</t>
  </si>
  <si>
    <t>美尔迪服饰商贸(北京)有限公司</t>
  </si>
  <si>
    <t>町屋日向(北京)餐饮管理有限公司</t>
  </si>
  <si>
    <t>北京水墨苏堤文化有限公司</t>
  </si>
  <si>
    <t>北京嘉恒恒业科技有限公司</t>
  </si>
  <si>
    <t>北京通达秋毫科技有限公司</t>
  </si>
  <si>
    <t>北京顺礼商贸有限公司</t>
  </si>
  <si>
    <t>北京竹品楼阜外餐饮有限公司</t>
  </si>
  <si>
    <t>北京好材好运货物运输有限公司</t>
  </si>
  <si>
    <t>北京凡飞商贸有限公司</t>
  </si>
  <si>
    <t>北京富呈龙腾文化传媒有限公司</t>
  </si>
  <si>
    <t>北京鸿创祥瑞科技发展有限公司</t>
  </si>
  <si>
    <t>北京引领众科科技有限公司</t>
  </si>
  <si>
    <t>北京锦润安科技有限公司</t>
  </si>
  <si>
    <t>中科途达科技(北京)有限公司</t>
  </si>
  <si>
    <t>北京时时在聘网络科技有限公司</t>
  </si>
  <si>
    <t>北京麦子米可文化发展有限公司</t>
  </si>
  <si>
    <t>北京棣棠建设工程有限公司</t>
  </si>
  <si>
    <t>北京宝开商贸有限公司</t>
  </si>
  <si>
    <t>北京天璐设计有限公司</t>
  </si>
  <si>
    <t>北京佰蓝商贸有限公司</t>
  </si>
  <si>
    <t>北京博宇鑫业科技有限公司</t>
  </si>
  <si>
    <t>北京凌众商贸有限公司</t>
  </si>
  <si>
    <t>北京红日连天影视文化传媒有限责任公司</t>
  </si>
  <si>
    <t>北京鑫泉信源科技有限公司</t>
  </si>
  <si>
    <t>北京海逸瑞承商贸有限公司</t>
  </si>
  <si>
    <t>北京华宇众邦机械设备有限公司</t>
  </si>
  <si>
    <t>异镜(北京)文化传媒有限公司</t>
  </si>
  <si>
    <t>北京宇航猪文化有限公司</t>
  </si>
  <si>
    <t>北京猫粉世家文化有限公司</t>
  </si>
  <si>
    <t>北京隆城娱乐文化有限公司</t>
  </si>
  <si>
    <t>北京玖辰文化传媒有限公司</t>
  </si>
  <si>
    <t>阳义体育文化传媒(北京)有限公司</t>
  </si>
  <si>
    <t>北京吉佳在线科技发展有限公司</t>
  </si>
  <si>
    <t>北京飓风艺影文化有限公司</t>
  </si>
  <si>
    <t>朗坤国际(北京)商贸有限公司</t>
  </si>
  <si>
    <t>北京斑马来拉科技有限公司</t>
  </si>
  <si>
    <t>北京揽疆贸易有限公司</t>
  </si>
  <si>
    <t>北京中盾启航企业咨询有限公司</t>
  </si>
  <si>
    <t>宋明远艺术工作室(北京)有限公司</t>
  </si>
  <si>
    <t>北京壹脉医学科技有限公司</t>
  </si>
  <si>
    <t>北京昌和华瑞工程机械有限公司</t>
  </si>
  <si>
    <t>北京航来商贸有限公司</t>
  </si>
  <si>
    <t>北京聚宏源科技有限公司</t>
  </si>
  <si>
    <t>晶裕康达(北京)科技有限公司</t>
  </si>
  <si>
    <t>京华旺彬(北京)科技有限公司</t>
  </si>
  <si>
    <t>北京华睿晟通科技有限公司</t>
  </si>
  <si>
    <t>北京鑫鸿泰达商贸有限公司</t>
  </si>
  <si>
    <t>北京秀高商贸有限公司</t>
  </si>
  <si>
    <t>京业汇数智科技(北京)有限公司</t>
  </si>
  <si>
    <t>北京微蓝时代品牌管理顾问有限公司</t>
  </si>
  <si>
    <t>北京盛百荣科技有限公司</t>
  </si>
  <si>
    <t>北京润德昇辉科技有限公司</t>
  </si>
  <si>
    <t>北京崇芯科技有限公司</t>
  </si>
  <si>
    <t>北京隆盛欣荣商贸有限公司</t>
  </si>
  <si>
    <t>北京小鱼山川文化传媒有限公司</t>
  </si>
  <si>
    <t>航天金鹏(北京)智能科学研究院有限公司</t>
  </si>
  <si>
    <t>北京德艺平和商贸有限公司</t>
  </si>
  <si>
    <t>北京亚安创鑫科技有限公司</t>
  </si>
  <si>
    <t>北京芬蝶服装有限公司</t>
  </si>
  <si>
    <t>北京华海陇达商贸有限公司</t>
  </si>
  <si>
    <t>北京京北一鸣科技有限公司</t>
  </si>
  <si>
    <t>北京旗同国际贸易有限公司</t>
  </si>
  <si>
    <t>北京威卡嘉影视传媒有限公司</t>
  </si>
  <si>
    <t>北京华升和商贸有限公司</t>
  </si>
  <si>
    <t>北京万世道普咨询有限公司</t>
  </si>
  <si>
    <t>北京中安国通科技有限公司</t>
  </si>
  <si>
    <t>北京恒靖盛商贸有限公司</t>
  </si>
  <si>
    <t>北京达拉普国际科技有限公司</t>
  </si>
  <si>
    <t>北京智通达拓科技有限公司</t>
  </si>
  <si>
    <t>北京奥莱特建筑技术有限公司</t>
  </si>
  <si>
    <t>北京金塬科技有限公司</t>
  </si>
  <si>
    <t>北京艺林青文化传媒有限公司</t>
  </si>
  <si>
    <t>北京汇渡科技有限公司</t>
  </si>
  <si>
    <t>鑫烨润晟(北京)茶业有限公司</t>
  </si>
  <si>
    <t>北京七点七形象设计服务有限公司</t>
  </si>
  <si>
    <t>北京综贵商贸有限公司</t>
  </si>
  <si>
    <t>三和晟宏项目管理科技服务(北京)有限公司</t>
  </si>
  <si>
    <t>北京满城嘉华科技有限公司</t>
  </si>
  <si>
    <t>北京妙思捷商贸有限公司</t>
  </si>
  <si>
    <t>北京经纬一画建筑设计咨询有限公司</t>
  </si>
  <si>
    <t>北京晨辰佳翔餐饮服务部</t>
  </si>
  <si>
    <t>北京海霹雳商贸有限责任公司</t>
  </si>
  <si>
    <t>北京鑫达瑞图商贸有限公司</t>
  </si>
  <si>
    <t>北京京恩润商贸有限公司</t>
  </si>
  <si>
    <t>海布络数据科技(北京)有限公司</t>
  </si>
  <si>
    <t>北京荣捷科技有限公司</t>
  </si>
  <si>
    <t>乐菲特(北京)科技服务有限公司</t>
  </si>
  <si>
    <t>民生银行</t>
  </si>
  <si>
    <t>中视智扬体育文化产业(北京)有限公司</t>
  </si>
  <si>
    <t>鸿源福泰(北京)科技有限公司</t>
  </si>
  <si>
    <t>北京麒羽网络技术有限公司</t>
  </si>
  <si>
    <t>北京惠航国际货运代理有限责任公司</t>
  </si>
  <si>
    <t>北京博业会议服务有限公司</t>
  </si>
  <si>
    <t>北京融宇智造科技有限公司</t>
  </si>
  <si>
    <t>北京君尧信息咨询有限责任公司</t>
  </si>
  <si>
    <t>北京德天力控科技有限公司</t>
  </si>
  <si>
    <t>北京万包包科技服务有限公司</t>
  </si>
  <si>
    <t>乐松贸易(北京)有限公司</t>
  </si>
  <si>
    <t>北京阳阳得意影视有限公司</t>
  </si>
  <si>
    <t>北京卓越富坤商贸有限责任公司</t>
  </si>
  <si>
    <t>北京站点餐饮管理有限公司</t>
  </si>
  <si>
    <t>北京博之恒科技发展有限公司</t>
  </si>
  <si>
    <t>北京佳仕堂商贸有限公司</t>
  </si>
  <si>
    <t>北京恒大伟业科技有限公司</t>
  </si>
  <si>
    <t>北京金悦纸尚文化发展有限公司</t>
  </si>
  <si>
    <t>北京贯虹世纪科技有限公司</t>
  </si>
  <si>
    <t>北京阪美商贸有限公司</t>
  </si>
  <si>
    <t>北京奥京机械设备有限公司</t>
  </si>
  <si>
    <t>北京市一生依恋珠宝首饰有限公司</t>
  </si>
  <si>
    <t>北京京沪航科技有限公司</t>
  </si>
  <si>
    <t>北京幕驰汽车维修有限公司</t>
  </si>
  <si>
    <t>北京三千界国际旅行社有限公司</t>
  </si>
  <si>
    <t>法世家(北京)国际家居装饰设计有限公司</t>
  </si>
  <si>
    <t>北京色彩酒店有限公司</t>
  </si>
  <si>
    <t>北京华韵昊宇科技发展有限公司</t>
  </si>
  <si>
    <t>北京力合漫远信息技术有限公司</t>
  </si>
  <si>
    <t>北京丰年科贸有限公司</t>
  </si>
  <si>
    <t>东力成荣传媒广告(北京)有限公司</t>
  </si>
  <si>
    <t>北京利康成功搬家有限公司</t>
  </si>
  <si>
    <t>北京嘉影众诚运动科技有限公司</t>
  </si>
  <si>
    <t>北京弘毅远道物业服务集团有限公司</t>
  </si>
  <si>
    <t>莎莎(北京)国际商贸有限公司</t>
  </si>
  <si>
    <t>北京赛林福祺商贸有限公司</t>
  </si>
  <si>
    <t>北京德勒天空国际贸易有限公司</t>
  </si>
  <si>
    <t>北京即刻微笑视觉设计有限公司</t>
  </si>
  <si>
    <t>北京中石永益科贸有限公司</t>
  </si>
  <si>
    <t>北京静茹芷水商贸有限公司</t>
  </si>
  <si>
    <t>星禾牧野(北京)科技有限公司</t>
  </si>
  <si>
    <t>华夏银行</t>
  </si>
  <si>
    <t>北京瑞诚锦源科技有限公司</t>
  </si>
  <si>
    <t>北京子晨建筑安装有限公司</t>
  </si>
  <si>
    <t>北京山村伟业商贸有限公司</t>
  </si>
  <si>
    <t>北京易享无限科技有限公司</t>
  </si>
  <si>
    <t>北京大廷旭博商贸有限公司</t>
  </si>
  <si>
    <t>北京芸木科技有限公司</t>
  </si>
  <si>
    <t>北京烟囱欧巴餐饮管理有限公司</t>
  </si>
  <si>
    <t>北京鸣洋九州商贸有限公司</t>
  </si>
  <si>
    <t>北京瑞恒通文化发展有限公司</t>
  </si>
  <si>
    <t>北京市永超展览展示中心</t>
  </si>
  <si>
    <t>巴特米食品科技(北京)有限公司</t>
  </si>
  <si>
    <t>北京昌淼浩然科技有限公司</t>
  </si>
  <si>
    <t>北京源以泽科技有限公司</t>
  </si>
  <si>
    <t>北京果明商贸有限公司</t>
  </si>
  <si>
    <t>北京宏图远商贸有限公司</t>
  </si>
  <si>
    <t>北京云鑫逸科技有限公司</t>
  </si>
  <si>
    <t>北京佳昊明睿咨询有限公司</t>
  </si>
  <si>
    <t>林夕壹讯网络科技(北京)有限公司</t>
  </si>
  <si>
    <t>赢品汇科技发展(北京)有限公司</t>
  </si>
  <si>
    <t>北京道同筑桥市政工程有限公司</t>
  </si>
  <si>
    <t>北京一得汇智科技有限责任公司</t>
  </si>
  <si>
    <t>北京中企铁城科技有限公司</t>
  </si>
  <si>
    <t>北京小当文化有限公司</t>
  </si>
  <si>
    <t>北京富强豪泰餐饮服务有限公司</t>
  </si>
  <si>
    <t>中可乐美(北京)商贸有限公司</t>
  </si>
  <si>
    <t>北京中健宝滋科技有限责任公司</t>
  </si>
  <si>
    <t>北京马连道憩园茶叶有限公司</t>
  </si>
  <si>
    <t>北京哈达农业有限公司</t>
  </si>
  <si>
    <t>今檀酒业(北京)有限公司</t>
  </si>
  <si>
    <t>国发科创(北京)科技有限公司</t>
  </si>
  <si>
    <t>北京浩佳泽康项目管理有限公司</t>
  </si>
  <si>
    <t>北京昊天海际网络科技有限公司</t>
  </si>
  <si>
    <t>北京东方瀚翔科技发展有限公司</t>
  </si>
  <si>
    <t>北京英威斯特企业管理咨询有限公司</t>
  </si>
  <si>
    <t>北京世纪优加投资管理有限公司</t>
  </si>
  <si>
    <t>王子(北京)服饰有限公司</t>
  </si>
  <si>
    <t>北京荷莲盛电子科技有限公司</t>
  </si>
  <si>
    <t>北京中渊商贸有限公司</t>
  </si>
  <si>
    <t>北京梦汐宸商贸有限公司</t>
  </si>
  <si>
    <t>北京米辉达商贸有限公司</t>
  </si>
  <si>
    <t>北京玉志商贸有限公司</t>
  </si>
  <si>
    <t>北京瀚思远科技有限公司</t>
  </si>
  <si>
    <t>北京恒瑾科技有限公司</t>
  </si>
  <si>
    <t>中城阡繁叶茂(北京)数字科技有限公司</t>
  </si>
  <si>
    <t>北京华云希创科技有限公司</t>
  </si>
  <si>
    <t>中新华飞(北京)科技有限公司</t>
  </si>
  <si>
    <t>北京隐阁影格餐饮服务有限公司</t>
  </si>
  <si>
    <t>北京慈泽健康管理有限公司</t>
  </si>
  <si>
    <t>中成坤有限公司</t>
  </si>
  <si>
    <t>北京盈承凯商贸有限公司</t>
  </si>
  <si>
    <t>新华中视国际艺术传媒(北京)有限公司</t>
  </si>
  <si>
    <t>中兴融创(北京)生物科技有限公司</t>
  </si>
  <si>
    <t>北京嘉嘉合科技有限公司</t>
  </si>
  <si>
    <t>北京悦海酒店有限公司</t>
  </si>
  <si>
    <t>北京国跃新能源有限公司</t>
  </si>
  <si>
    <t>北京知因康源健康科技有限公司</t>
  </si>
  <si>
    <t>北京国发智联技术有限公司</t>
  </si>
  <si>
    <t>北京悦桐物业管理有限公司</t>
  </si>
  <si>
    <t>北京钧硕商贸有限公司</t>
  </si>
  <si>
    <t>中海华翎(北京)数字科技有限公司</t>
  </si>
  <si>
    <t>尊享汇(北京)网络科技有限公司</t>
  </si>
  <si>
    <t>国促(北京)商务有限公司</t>
  </si>
  <si>
    <t>北京睿益达科技有限公司</t>
  </si>
  <si>
    <t>北京漠迪文化传媒有限公司</t>
  </si>
  <si>
    <t>建设银行</t>
  </si>
  <si>
    <t>北京甲方思维科技有限责任公司</t>
  </si>
  <si>
    <t>东方亮点(北京)企业管理集团有限公司</t>
  </si>
  <si>
    <t>北京速来办商贸有限公司</t>
  </si>
  <si>
    <t>北京新清泰克科技有限公司</t>
  </si>
  <si>
    <t>风尚伟业(北京)消防科技有限公司</t>
  </si>
  <si>
    <t>东方锦智(北京)科技有限公司</t>
  </si>
  <si>
    <t>北京任捷商贸有限公司</t>
  </si>
  <si>
    <t>北京润峰鼎业广告有限公司</t>
  </si>
  <si>
    <t>北京嘉禾尼科技有限公司</t>
  </si>
  <si>
    <t>北京美格奈特陈设艺术设计有限公司</t>
  </si>
  <si>
    <t>北京三度半文化传播有限公司</t>
  </si>
  <si>
    <t>北京东泰园商贸有限公司</t>
  </si>
  <si>
    <t>北京泰谜思文化传媒有限公司</t>
  </si>
  <si>
    <t>北京中创景合文化传播有限公司</t>
  </si>
  <si>
    <t>北京擎盾信息科技有限公司</t>
  </si>
  <si>
    <t>北京博威恒辉文化发展有限公司</t>
  </si>
  <si>
    <t>北京蜀源润京医疗科技有限公司</t>
  </si>
  <si>
    <t>恒兴瑞为(北京)科技有限公司</t>
  </si>
  <si>
    <t>北京信科奥达生物科技有限公司</t>
  </si>
  <si>
    <t>北京丁丁旅游有限公司</t>
  </si>
  <si>
    <t>北京优翼风建筑装饰有限公司</t>
  </si>
  <si>
    <t>北京源荣酒店管理有限公司</t>
  </si>
  <si>
    <t>北京东润隆鑫商贸有限公司</t>
  </si>
  <si>
    <t>北京中鼎亦成商贸有限公司</t>
  </si>
  <si>
    <t>北京钧盛能源科技发展有限公司</t>
  </si>
  <si>
    <t>北京好中医医疗信息有限公司</t>
  </si>
  <si>
    <t>北京仟益翔科技有限公司</t>
  </si>
  <si>
    <t>北京海宇科技有限公司</t>
  </si>
  <si>
    <t>北京佰润泽环境科技发展有限公司</t>
  </si>
  <si>
    <t>北京沣迪瑞科技有限公司</t>
  </si>
  <si>
    <t>北京顺合谷科技有限公司</t>
  </si>
  <si>
    <t>北京博恩世纪教育咨询有限公司</t>
  </si>
  <si>
    <t>北京龙庆建设集团有限公司</t>
  </si>
  <si>
    <t>北京仁合装饰有限公司</t>
  </si>
  <si>
    <t>圆弧(北京)管理咨询有限公司</t>
  </si>
  <si>
    <t>北京怡美云国际贸易有限公司</t>
  </si>
  <si>
    <t>北京嘉和恒昌科技有限公司</t>
  </si>
  <si>
    <t>北京瑞思汇智科技有限公司</t>
  </si>
  <si>
    <t>北京达友朋科贸有限公司</t>
  </si>
  <si>
    <t>开始喝茶(北京)科技有限公司</t>
  </si>
  <si>
    <t>北京大苑畅家商贸有限责任公司</t>
  </si>
  <si>
    <t>北京博大云学教育科技有限公司</t>
  </si>
  <si>
    <t>北京瑞华昌盛商贸有限公司</t>
  </si>
  <si>
    <t>北京忆爱宾馆有限公司</t>
  </si>
  <si>
    <t>北京盛致艺品体育文化有限公司</t>
  </si>
  <si>
    <t>北京宣澜企业咨询有限公司</t>
  </si>
  <si>
    <t>北京葡趣酒业有限公司</t>
  </si>
  <si>
    <t>北京鑫徽航瑞商贸有限公司</t>
  </si>
  <si>
    <t>北京聚元丰商贸有限公司</t>
  </si>
  <si>
    <t>北京桃李源科技有限公司</t>
  </si>
  <si>
    <t>北京兴迪盛科技发展有限公司</t>
  </si>
  <si>
    <t>北京随机漫步科技有限公司</t>
  </si>
  <si>
    <t>中视奇云(北京)科技有限公司</t>
  </si>
  <si>
    <t>权金城食品加工(北京)有限公司</t>
  </si>
  <si>
    <t>北京银行北分</t>
  </si>
  <si>
    <t>北京润耀建筑工程有限公司</t>
  </si>
  <si>
    <t>北京中兴顺通商贸有限责任公司</t>
  </si>
  <si>
    <t>北京建都设计研究院有限责任公司</t>
  </si>
  <si>
    <t>北京金隅装饰工程有限公司</t>
  </si>
  <si>
    <t>北京明言商贸有限责任公司</t>
  </si>
  <si>
    <t>北京小众雅集文化传媒有限公司</t>
  </si>
  <si>
    <t>北京宝盛网络科技有限公司</t>
  </si>
  <si>
    <t>北京天利丰汽车服务有限公司</t>
  </si>
  <si>
    <t>北京建时明远电子科技有限公司</t>
  </si>
  <si>
    <t>北京博裕蔚翔电子科技有限公司</t>
  </si>
  <si>
    <t>北京众合相咨询管理有限公司</t>
  </si>
  <si>
    <t>中翼国服(北京)科技发展有限公司</t>
  </si>
  <si>
    <t>北京瑞觅优品贸易有限公司</t>
  </si>
  <si>
    <t>北京银行副中心</t>
  </si>
  <si>
    <t>北京瑞索文化传媒有限公司</t>
  </si>
  <si>
    <t>北京方圆平安医学检验实验室有限公司</t>
  </si>
  <si>
    <t>中昊欣源建设集团有限公司</t>
  </si>
  <si>
    <t>北京粉屋酒店管理有限公司</t>
  </si>
  <si>
    <t>北京银行中关村分行</t>
  </si>
  <si>
    <t>北京烧窑峪乡村科技开发有限公司</t>
  </si>
  <si>
    <t>多点新鲜(北京)电子商务有限公司</t>
  </si>
  <si>
    <t>北京泰成行科技有限公司</t>
  </si>
  <si>
    <t>北京潞州松立智慧停车管理有限公司</t>
  </si>
  <si>
    <t>北京因美未来生物医药科技有限公司</t>
  </si>
  <si>
    <t>北京世纪恒康科技有限公司</t>
  </si>
  <si>
    <t>北京讯途时代科技有限责任公司</t>
  </si>
  <si>
    <t>北京大白鲨环保科技有限公司</t>
  </si>
  <si>
    <t>北京浅雨科技有限公司</t>
  </si>
  <si>
    <t>兴业银行</t>
  </si>
  <si>
    <t>北京鑫隆佳润科技有限公司</t>
  </si>
  <si>
    <t>北京啡阅餐饮管理有限公司</t>
  </si>
  <si>
    <t>国文聚(北京)文化科技有限公司</t>
  </si>
  <si>
    <t>江苏银行</t>
  </si>
  <si>
    <t>北京嘉德美泰工程有限公司</t>
  </si>
  <si>
    <t>北京恒安聚合网络科技有限公司</t>
  </si>
  <si>
    <t>北京德诚家美装修工程有限公司</t>
  </si>
  <si>
    <t>北京鸿瑞精诚科技有限公司</t>
  </si>
  <si>
    <t>北京航星瑞科科技有限公司</t>
  </si>
  <si>
    <t>北京运伸科技发展有限公司</t>
  </si>
  <si>
    <t>北京中商银股份有限公司</t>
  </si>
  <si>
    <t>北京宇昊卓知商贸有限公司</t>
  </si>
  <si>
    <t>北京约基智能科技有限公司</t>
  </si>
  <si>
    <t>北京爱学点科技有限公司</t>
  </si>
  <si>
    <t>平安银行</t>
  </si>
  <si>
    <t>北京情境科技有限公司</t>
  </si>
  <si>
    <t>北京晟德海事咨询服务有限公司</t>
  </si>
  <si>
    <t>海华阁(北京)医疗科技有限公司</t>
  </si>
  <si>
    <t>北京春光农业技术开发有限公司</t>
  </si>
  <si>
    <t>北京农商银行</t>
  </si>
  <si>
    <t>北京益然生物技术有限公司</t>
  </si>
  <si>
    <t>北京望山居企业管理有限责任公司</t>
  </si>
  <si>
    <t>北京市华京源再生资源回收有限公司</t>
  </si>
  <si>
    <t>北京温馨小筑餐饮有限公司</t>
  </si>
  <si>
    <t>北京浩润通商贸有限公司</t>
  </si>
  <si>
    <t>北京延隆商业发展有限公司</t>
  </si>
  <si>
    <t>华腾荣兴(北京)能源科技有限公司</t>
  </si>
  <si>
    <t>北京西白庙妫湄农业发展有限公司</t>
  </si>
  <si>
    <t>北京瑛达源物业管理有限责任公司</t>
  </si>
  <si>
    <t>北京信浩园林绿化有限公司</t>
  </si>
  <si>
    <t>营北沟瓦厂休闲度假俱乐部(北京)有限公司</t>
  </si>
  <si>
    <t>北京弘润源建筑工程有限公司</t>
  </si>
  <si>
    <t>京西药谷(北京)种植有限公司</t>
  </si>
  <si>
    <t>北京安佰特生物科技有限公司</t>
  </si>
  <si>
    <t>北京福顺佰鑫海产品商贸中心</t>
  </si>
  <si>
    <t>中装筑艺(北京)文化发展有限公司</t>
  </si>
  <si>
    <t>北京文轩伟业商贸有限公司</t>
  </si>
  <si>
    <t>北京顺帅佳国际传媒广告有限公司</t>
  </si>
  <si>
    <t>北京世纪博韬文化传播有限公司</t>
  </si>
  <si>
    <t>北京志远玉顺商贸有限公司</t>
  </si>
  <si>
    <t>北京世纪豪旺商贸有限公司</t>
  </si>
  <si>
    <t>北京临空智信科技有限公司</t>
  </si>
  <si>
    <t>北京金乐源餐饮管理有限公司</t>
  </si>
  <si>
    <t>北京安诺信诚电子科技开发有限公司</t>
  </si>
  <si>
    <t>北京航环科技有限公司</t>
  </si>
  <si>
    <t>北京百顺德货物运输有限公司</t>
  </si>
  <si>
    <t>北京恒宇园林绿化有限公司</t>
  </si>
  <si>
    <t>北京立邦昌达机械设备有限公司</t>
  </si>
  <si>
    <t>北京博豪绿都园林绿化有限公司</t>
  </si>
  <si>
    <t>北京中天国轩酒店管理有限公司</t>
  </si>
  <si>
    <t>北京市玉环园林绿化有限公司</t>
  </si>
  <si>
    <t>富力通物流(北京)有限责任公司</t>
  </si>
  <si>
    <t>北京五方天地工贸有限公司</t>
  </si>
  <si>
    <t>恒信国际文化传播(北京)有限公司</t>
  </si>
  <si>
    <t>北京天熠上元科技有限公司</t>
  </si>
  <si>
    <t>北京天达华成商贸有限公司</t>
  </si>
  <si>
    <t>北京中创绿发科技有限责任公司</t>
  </si>
  <si>
    <t>北京宏达桂兵商贸有限公司</t>
  </si>
  <si>
    <t>北京中兴盛世科技有限公司</t>
  </si>
  <si>
    <t>北京天成建筑工程有限公司</t>
  </si>
  <si>
    <t>北京云食季一餐饮服务有限公司</t>
  </si>
  <si>
    <t>北京金鼎兴成磁性材料有限公司</t>
  </si>
  <si>
    <t>北京悉昙酒店管理有限公司</t>
  </si>
  <si>
    <t>上海银行</t>
  </si>
</sst>
</file>

<file path=xl/styles.xml><?xml version="1.0" encoding="utf-8"?>
<styleSheet xmlns="http://schemas.openxmlformats.org/spreadsheetml/2006/main">
  <numFmts count="5">
    <numFmt numFmtId="176" formatCode="#,##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22"/>
      <name val="黑体"/>
      <charset val="134"/>
    </font>
    <font>
      <sz val="12"/>
      <name val="宋体"/>
      <charset val="134"/>
      <scheme val="minor"/>
    </font>
    <font>
      <sz val="18"/>
      <name val="方正小标宋_GBK"/>
      <charset val="134"/>
    </font>
    <font>
      <sz val="16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30" fillId="0" borderId="0"/>
    <xf numFmtId="0" fontId="15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22" fillId="19" borderId="6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0" fillId="30" borderId="9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26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22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Normal" xfId="1"/>
    <cellStyle name="常规 2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千位分隔 2" xfId="8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142875</xdr:colOff>
      <xdr:row>5</xdr:row>
      <xdr:rowOff>146685</xdr:rowOff>
    </xdr:to>
    <xdr:sp>
      <xdr:nvSpPr>
        <xdr:cNvPr id="2" name="Host Control  3" hidden="1"/>
        <xdr:cNvSpPr/>
      </xdr:nvSpPr>
      <xdr:spPr>
        <a:xfrm>
          <a:off x="0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142875</xdr:colOff>
      <xdr:row>5</xdr:row>
      <xdr:rowOff>146685</xdr:rowOff>
    </xdr:to>
    <xdr:sp>
      <xdr:nvSpPr>
        <xdr:cNvPr id="3" name="Host Control  4" hidden="1"/>
        <xdr:cNvSpPr/>
      </xdr:nvSpPr>
      <xdr:spPr>
        <a:xfrm>
          <a:off x="0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142875</xdr:colOff>
      <xdr:row>5</xdr:row>
      <xdr:rowOff>146685</xdr:rowOff>
    </xdr:to>
    <xdr:sp>
      <xdr:nvSpPr>
        <xdr:cNvPr id="4" name="Host Control  5" hidden="1"/>
        <xdr:cNvSpPr/>
      </xdr:nvSpPr>
      <xdr:spPr>
        <a:xfrm>
          <a:off x="0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142875</xdr:colOff>
      <xdr:row>5</xdr:row>
      <xdr:rowOff>146685</xdr:rowOff>
    </xdr:to>
    <xdr:sp>
      <xdr:nvSpPr>
        <xdr:cNvPr id="5" name="Host Control  298" hidden="1"/>
        <xdr:cNvSpPr/>
      </xdr:nvSpPr>
      <xdr:spPr>
        <a:xfrm>
          <a:off x="0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142875</xdr:colOff>
      <xdr:row>5</xdr:row>
      <xdr:rowOff>146685</xdr:rowOff>
    </xdr:to>
    <xdr:sp>
      <xdr:nvSpPr>
        <xdr:cNvPr id="6" name="Host Control  299" hidden="1"/>
        <xdr:cNvSpPr/>
      </xdr:nvSpPr>
      <xdr:spPr>
        <a:xfrm>
          <a:off x="0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142875</xdr:colOff>
      <xdr:row>5</xdr:row>
      <xdr:rowOff>146685</xdr:rowOff>
    </xdr:to>
    <xdr:sp>
      <xdr:nvSpPr>
        <xdr:cNvPr id="7" name="Host Control  300" hidden="1"/>
        <xdr:cNvSpPr/>
      </xdr:nvSpPr>
      <xdr:spPr>
        <a:xfrm>
          <a:off x="0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8" name="Host Control  198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9" name="Host Control  199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10" name="Host Control  200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11" name="Host Control  498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12" name="Host Control  499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13" name="Host Control  500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14" name="Host Control  103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15" name="Host Control  104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531495</xdr:colOff>
      <xdr:row>5</xdr:row>
      <xdr:rowOff>146685</xdr:rowOff>
    </xdr:to>
    <xdr:sp>
      <xdr:nvSpPr>
        <xdr:cNvPr id="16" name="Host Control  105" hidden="1"/>
        <xdr:cNvSpPr/>
      </xdr:nvSpPr>
      <xdr:spPr>
        <a:xfrm>
          <a:off x="0" y="742950"/>
          <a:ext cx="107442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7" name="Host Control  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8" name="Host Control  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9" name="Host Control  1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0" name="Host Control  1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1" name="Host Control  1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2" name="Host Control  1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3" name="Host Control  1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4" name="Host Control  1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5" name="Host Control  2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6" name="Host Control  2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7" name="Host Control  2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8" name="Host Control  2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29" name="Host Control  2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0" name="Host Control  2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1" name="Host Control  3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2" name="Host Control  3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3" name="Host Control  3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4" name="Host Control  3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5" name="Host Control  3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6" name="Host Control  3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7" name="Host Control  4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8" name="Host Control  4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39" name="Host Control  4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0" name="Host Control  4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1" name="Host Control  4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2" name="Host Control  4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3" name="Host Control  5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4" name="Host Control  5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5" name="Host Control  5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6" name="Host Control  5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7" name="Host Control  5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8" name="Host Control  5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49" name="Host Control  6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0" name="Host Control  6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1" name="Host Control  6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2" name="Host Control  6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3" name="Host Control  6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4" name="Host Control  6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5" name="Host Control  7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6" name="Host Control  7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7" name="Host Control  7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8" name="Host Control  7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59" name="Host Control  7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0" name="Host Control  7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1" name="Host Control  8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2" name="Host Control  8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3" name="Host Control  8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4" name="Host Control  8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5" name="Host Control  8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6" name="Host Control  8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7" name="Host Control  9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8" name="Host Control  9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69" name="Host Control  9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0" name="Host Control  9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1" name="Host Control  9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2" name="Host Control  9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3" name="Host Control  10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4" name="Host Control  19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5" name="Host Control  19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6" name="Host Control  20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7" name="Host Control  20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8" name="Host Control  20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79" name="Host Control  20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0" name="Host Control  20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1" name="Host Control  20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2" name="Host Control  21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3" name="Host Control  21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4" name="Host Control  21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5" name="Host Control  21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6" name="Host Control  21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7" name="Host Control  21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8" name="Host Control  22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89" name="Host Control  22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0" name="Host Control  22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1" name="Host Control  22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2" name="Host Control  22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3" name="Host Control  22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4" name="Host Control  23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5" name="Host Control  23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6" name="Host Control  23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7" name="Host Control  23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8" name="Host Control  23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99" name="Host Control  23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0" name="Host Control  24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1" name="Host Control  24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2" name="Host Control  24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3" name="Host Control  24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4" name="Host Control  24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5" name="Host Control  24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6" name="Host Control  25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7" name="Host Control  25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8" name="Host Control  25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09" name="Host Control  25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0" name="Host Control  25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1" name="Host Control  25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2" name="Host Control  26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3" name="Host Control  26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4" name="Host Control  26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5" name="Host Control  26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6" name="Host Control  26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7" name="Host Control  26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8" name="Host Control  27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19" name="Host Control  27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0" name="Host Control  27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1" name="Host Control  27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2" name="Host Control  27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3" name="Host Control  27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4" name="Host Control  28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5" name="Host Control  28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6" name="Host Control  28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7" name="Host Control  28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8" name="Host Control  28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29" name="Host Control  28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0" name="Host Control  29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1" name="Host Control  29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2" name="Host Control  29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3" name="Host Control  29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4" name="Host Control  30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5" name="Host Control  30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6" name="Host Control  30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7" name="Host Control  30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8" name="Host Control  30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39" name="Host Control  31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40" name="Host Control  31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41" name="Host Control  31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42" name="Host Control  31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43" name="Host Control  31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44" name="Host Control  31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45" name="Host Control  32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46" name="Host Control  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47" name="Host Control  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48" name="Host Control  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49" name="Host Control  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0" name="Host Control  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1" name="Host Control  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2" name="Host Control  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3" name="Host Control  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4" name="Host Control  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5" name="Host Control  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6" name="Host Control  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7" name="Host Control  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8" name="Host Control  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59" name="Host Control  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0" name="Host Control  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1" name="Host Control  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2" name="Host Control  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3" name="Host Control  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4" name="Host Control  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5" name="Host Control  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6" name="Host Control  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7" name="Host Control  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8" name="Host Control  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69" name="Host Control  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0" name="Host Control  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1" name="Host Control  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2" name="Host Control  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3" name="Host Control  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4" name="Host Control  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5" name="Host Control  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6" name="Host Control  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7" name="Host Control  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8" name="Host Control  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79" name="Host Control  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0" name="Host Control  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1" name="Host Control  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2" name="Host Control  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3" name="Host Control  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4" name="Host Control  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5" name="Host Control  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6" name="Host Control  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7" name="Host Control  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8" name="Host Control  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89" name="Host Control  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0" name="Host Control  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1" name="Host Control  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2" name="Host Control  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3" name="Host Control  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4" name="Host Control  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5" name="Host Control  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6" name="Host Control  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7" name="Host Control  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8" name="Host Control  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199" name="Host Control  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0" name="Host Control  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1" name="Host Control  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2" name="Host Control  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3" name="Host Control  9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4" name="Host Control  9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5" name="Host Control  10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6" name="Host Control  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7" name="Host Control  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8" name="Host Control  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09" name="Host Control  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0" name="Host Control  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1" name="Host Control  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2" name="Host Control  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3" name="Host Control  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4" name="Host Control  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5" name="Host Control  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6" name="Host Control  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7" name="Host Control  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8" name="Host Control  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19" name="Host Control  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0" name="Host Control  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1" name="Host Control  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2" name="Host Control  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3" name="Host Control  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4" name="Host Control  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5" name="Host Control  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6" name="Host Control  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7" name="Host Control  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8" name="Host Control  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29" name="Host Control  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0" name="Host Control  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1" name="Host Control  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2" name="Host Control  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3" name="Host Control  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4" name="Host Control  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5" name="Host Control  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6" name="Host Control  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7" name="Host Control  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8" name="Host Control  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39" name="Host Control  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0" name="Host Control  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1" name="Host Control  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2" name="Host Control  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3" name="Host Control  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4" name="Host Control  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5" name="Host Control  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6" name="Host Control  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7" name="Host Control  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8" name="Host Control  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49" name="Host Control  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0" name="Host Control  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1" name="Host Control  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2" name="Host Control  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3" name="Host Control  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4" name="Host Control  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5" name="Host Control  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6" name="Host Control  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7" name="Host Control  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8" name="Host Control  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59" name="Host Control  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0" name="Host Control  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1" name="Host Control  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2" name="Host Control  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3" name="Host Control  9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4" name="Host Control  9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5" name="Host Control  10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6" name="Host Control  20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7" name="Host Control  20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8" name="Host Control  20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69" name="Host Control  2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0" name="Host Control  2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1" name="Host Control  2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2" name="Host Control  2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3" name="Host Control  2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4" name="Host Control  2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5" name="Host Control  2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6" name="Host Control  2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7" name="Host Control  2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8" name="Host Control  2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79" name="Host Control  2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0" name="Host Control  2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1" name="Host Control  2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2" name="Host Control  2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3" name="Host Control  2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4" name="Host Control  2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5" name="Host Control  2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6" name="Host Control  2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7" name="Host Control  2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8" name="Host Control  2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89" name="Host Control  2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0" name="Host Control  2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1" name="Host Control  2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2" name="Host Control  2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3" name="Host Control  2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4" name="Host Control  2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5" name="Host Control  2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6" name="Host Control  2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7" name="Host Control  2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8" name="Host Control  2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299" name="Host Control  2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0" name="Host Control  2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1" name="Host Control  2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2" name="Host Control  2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3" name="Host Control  2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4" name="Host Control  2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5" name="Host Control  2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6" name="Host Control  2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7" name="Host Control  2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8" name="Host Control  2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09" name="Host Control  2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0" name="Host Control  2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1" name="Host Control  2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2" name="Host Control  2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3" name="Host Control  2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4" name="Host Control  2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5" name="Host Control  2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6" name="Host Control  2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7" name="Host Control  2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8" name="Host Control  2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19" name="Host Control  2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0" name="Host Control  2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1" name="Host Control  2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2" name="Host Control  2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3" name="Host Control  29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4" name="Host Control  29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5" name="Host Control  30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6" name="Host Control  30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7" name="Host Control  30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8" name="Host Control  30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29" name="Host Control  3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0" name="Host Control  3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1" name="Host Control  3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2" name="Host Control  3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3" name="Host Control  3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4" name="Host Control  3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5" name="Host Control  3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6" name="Host Control  3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7" name="Host Control  3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8" name="Host Control  3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39" name="Host Control  3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0" name="Host Control  3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1" name="Host Control  3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2" name="Host Control  3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3" name="Host Control  3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4" name="Host Control  3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5" name="Host Control  3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6" name="Host Control  3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7" name="Host Control  3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8" name="Host Control  3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49" name="Host Control  3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0" name="Host Control  3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1" name="Host Control  3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2" name="Host Control  3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3" name="Host Control  3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4" name="Host Control  3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5" name="Host Control  3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6" name="Host Control  3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7" name="Host Control  3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8" name="Host Control  3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59" name="Host Control  3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0" name="Host Control  3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1" name="Host Control  3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2" name="Host Control  3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3" name="Host Control  3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4" name="Host Control  3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5" name="Host Control  3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6" name="Host Control  3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7" name="Host Control  3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8" name="Host Control  3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69" name="Host Control  3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0" name="Host Control  3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1" name="Host Control  3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2" name="Host Control  3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3" name="Host Control  3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4" name="Host Control  3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5" name="Host Control  3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6" name="Host Control  3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7" name="Host Control  3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8" name="Host Control  3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79" name="Host Control  3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0" name="Host Control  3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1" name="Host Control  3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2" name="Host Control  3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3" name="Host Control  39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4" name="Host Control  39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5" name="Host Control  40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6" name="Host Control  40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7" name="Host Control  40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8" name="Host Control  40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89" name="Host Control  4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0" name="Host Control  4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1" name="Host Control  4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2" name="Host Control  4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3" name="Host Control  4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4" name="Host Control  4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5" name="Host Control  4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6" name="Host Control  4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7" name="Host Control  4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8" name="Host Control  4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399" name="Host Control  4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0" name="Host Control  4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1" name="Host Control  4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2" name="Host Control  4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3" name="Host Control  4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4" name="Host Control  4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5" name="Host Control  4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6" name="Host Control  4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7" name="Host Control  4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8" name="Host Control  4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09" name="Host Control  4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0" name="Host Control  4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1" name="Host Control  4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2" name="Host Control  4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3" name="Host Control  4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4" name="Host Control  4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5" name="Host Control  4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6" name="Host Control  4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7" name="Host Control  4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8" name="Host Control  4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19" name="Host Control  4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0" name="Host Control  4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1" name="Host Control  4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2" name="Host Control  4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3" name="Host Control  4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4" name="Host Control  4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5" name="Host Control  4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6" name="Host Control  4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7" name="Host Control  4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8" name="Host Control  4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29" name="Host Control  4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0" name="Host Control  4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1" name="Host Control  4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2" name="Host Control  4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3" name="Host Control  4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4" name="Host Control  4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5" name="Host Control  4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6" name="Host Control  4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7" name="Host Control  4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8" name="Host Control  4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39" name="Host Control  4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0" name="Host Control  4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1" name="Host Control  4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2" name="Host Control  4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3" name="Host Control  50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4" name="Host Control  50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5" name="Host Control  50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6" name="Host Control  1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7" name="Host Control  1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8" name="Host Control  1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49" name="Host Control  1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0" name="Host Control  1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1" name="Host Control  1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2" name="Host Control  1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3" name="Host Control  1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4" name="Host Control  1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5" name="Host Control  1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6" name="Host Control  1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7" name="Host Control  1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8" name="Host Control  1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59" name="Host Control  1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0" name="Host Control  1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1" name="Host Control  1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2" name="Host Control  1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3" name="Host Control  1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4" name="Host Control  1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5" name="Host Control  1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6" name="Host Control  1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7" name="Host Control  1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8" name="Host Control  1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69" name="Host Control  1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0" name="Host Control  1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1" name="Host Control  1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2" name="Host Control  1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3" name="Host Control  1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4" name="Host Control  1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5" name="Host Control  1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6" name="Host Control  1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7" name="Host Control  1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8" name="Host Control  1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79" name="Host Control  1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0" name="Host Control  1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1" name="Host Control  1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2" name="Host Control  1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3" name="Host Control  1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4" name="Host Control  1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5" name="Host Control  1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6" name="Host Control  1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7" name="Host Control  1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8" name="Host Control  1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89" name="Host Control  1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0" name="Host Control  1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1" name="Host Control  1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2" name="Host Control  1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3" name="Host Control  1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4" name="Host Control  1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5" name="Host Control  1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6" name="Host Control  1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7" name="Host Control  1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8" name="Host Control  1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499" name="Host Control  1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0" name="Host Control  5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1" name="Host Control  5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2" name="Host Control  5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3" name="Host Control  5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4" name="Host Control  5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5" name="Host Control  5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6" name="Host Control  5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7" name="Host Control  5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8" name="Host Control  5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09" name="Host Control  5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0" name="Host Control  5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1" name="Host Control  5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2" name="Host Control  5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3" name="Host Control  5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4" name="Host Control  5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5" name="Host Control  5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6" name="Host Control  5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7" name="Host Control  5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8" name="Host Control  5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19" name="Host Control  5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0" name="Host Control  5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1" name="Host Control  5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2" name="Host Control  5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3" name="Host Control  5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4" name="Host Control  5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5" name="Host Control  5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6" name="Host Control  5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7" name="Host Control  5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8" name="Host Control  5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29" name="Host Control  5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0" name="Host Control  5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1" name="Host Control  5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2" name="Host Control  5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3" name="Host Control  5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4" name="Host Control  5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5" name="Host Control  5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6" name="Host Control  5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7" name="Host Control  5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8" name="Host Control  5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39" name="Host Control  5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0" name="Host Control  5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1" name="Host Control  5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2" name="Host Control  5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3" name="Host Control  5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4" name="Host Control  5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5" name="Host Control  5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6" name="Host Control  5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7" name="Host Control  5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8" name="Host Control  5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49" name="Host Control  5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0" name="Host Control  5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1" name="Host Control  59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2" name="Host Control  59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3" name="Host Control  60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4" name="Host Control  60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5" name="Host Control  60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6" name="Host Control  60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7" name="Host Control  6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8" name="Host Control  6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59" name="Host Control  6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0" name="Host Control  6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1" name="Host Control  6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2" name="Host Control  6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3" name="Host Control  6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4" name="Host Control  6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5" name="Host Control  6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6" name="Host Control  6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7" name="Host Control  6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8" name="Host Control  6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69" name="Host Control  6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0" name="Host Control  6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1" name="Host Control  6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2" name="Host Control  6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3" name="Host Control  6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4" name="Host Control  6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5" name="Host Control  6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6" name="Host Control  6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7" name="Host Control  6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8" name="Host Control  6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79" name="Host Control  6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0" name="Host Control  6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1" name="Host Control  6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2" name="Host Control  6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3" name="Host Control  6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4" name="Host Control  6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5" name="Host Control  6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6" name="Host Control  6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7" name="Host Control  6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8" name="Host Control  6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89" name="Host Control  6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0" name="Host Control  6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1" name="Host Control  6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2" name="Host Control  6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3" name="Host Control  6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4" name="Host Control  6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5" name="Host Control  6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6" name="Host Control  6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7" name="Host Control  6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8" name="Host Control  6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599" name="Host Control  6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0" name="Host Control  6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1" name="Host Control  6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2" name="Host Control  6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3" name="Host Control  6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4" name="Host Control  6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5" name="Host Control  6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6" name="Host Control  6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7" name="Host Control  6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8" name="Host Control  6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09" name="Host Control  6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0" name="Host Control  6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1" name="Host Control  69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2" name="Host Control  69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3" name="Host Control  70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4" name="Host Control  70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5" name="Host Control  70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6" name="Host Control  70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7" name="Host Control  7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8" name="Host Control  7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19" name="Host Control  7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0" name="Host Control  7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1" name="Host Control  7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2" name="Host Control  7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3" name="Host Control  7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4" name="Host Control  7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5" name="Host Control  7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6" name="Host Control  7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7" name="Host Control  7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8" name="Host Control  7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29" name="Host Control  7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0" name="Host Control  7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1" name="Host Control  7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2" name="Host Control  7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3" name="Host Control  7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4" name="Host Control  7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5" name="Host Control  7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6" name="Host Control  7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7" name="Host Control  7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8" name="Host Control  7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39" name="Host Control  7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0" name="Host Control  7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1" name="Host Control  7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2" name="Host Control  7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3" name="Host Control  7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4" name="Host Control  7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5" name="Host Control  7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6" name="Host Control  7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7" name="Host Control  7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8" name="Host Control  7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49" name="Host Control  7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0" name="Host Control  7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1" name="Host Control  7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2" name="Host Control  7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3" name="Host Control  76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4" name="Host Control  76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5" name="Host Control  77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6" name="Host Control  77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7" name="Host Control  77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8" name="Host Control  77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59" name="Host Control  77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0" name="Host Control  77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1" name="Host Control  78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2" name="Host Control  78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3" name="Host Control  78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4" name="Host Control  78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5" name="Host Control  78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6" name="Host Control  78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7" name="Host Control  79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8" name="Host Control  79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69" name="Host Control  79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0" name="Host Control  79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1" name="Host Control  79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2" name="Host Control  79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3" name="Host Control  80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4" name="Host Control  80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5" name="Host Control  80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6" name="Host Control  80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7" name="Host Control  80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8" name="Host Control  80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79" name="Host Control  81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0" name="Host Control  81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1" name="Host Control  81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2" name="Host Control  81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3" name="Host Control  81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4" name="Host Control  81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5" name="Host Control  82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6" name="Host Control  82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7" name="Host Control  82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8" name="Host Control  82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89" name="Host Control  82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0" name="Host Control  82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1" name="Host Control  83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2" name="Host Control  83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3" name="Host Control  83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4" name="Host Control  83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5" name="Host Control  83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6" name="Host Control  83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7" name="Host Control  84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8" name="Host Control  84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699" name="Host Control  84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0" name="Host Control  84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1" name="Host Control  84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2" name="Host Control  84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3" name="Host Control  85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4" name="Host Control  85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5" name="Host Control  85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6" name="Host Control  85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7" name="Host Control  858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8" name="Host Control  859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09" name="Host Control  860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10" name="Host Control  863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11" name="Host Control  864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21590</xdr:colOff>
      <xdr:row>3</xdr:row>
      <xdr:rowOff>219075</xdr:rowOff>
    </xdr:to>
    <xdr:sp>
      <xdr:nvSpPr>
        <xdr:cNvPr id="712" name="Host Control  865" hidden="1"/>
        <xdr:cNvSpPr/>
      </xdr:nvSpPr>
      <xdr:spPr>
        <a:xfrm>
          <a:off x="2895600" y="74295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13" name="Host Control  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14" name="Host Control  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15" name="Host Control  1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16" name="Host Control  1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17" name="Host Control  1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18" name="Host Control  1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19" name="Host Control  1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0" name="Host Control  1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1" name="Host Control  2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2" name="Host Control  2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3" name="Host Control  2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4" name="Host Control  2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5" name="Host Control  2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6" name="Host Control  2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7" name="Host Control  3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8" name="Host Control  3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29" name="Host Control  3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0" name="Host Control  3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1" name="Host Control  3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2" name="Host Control  3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3" name="Host Control  4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4" name="Host Control  4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5" name="Host Control  4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6" name="Host Control  4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7" name="Host Control  4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8" name="Host Control  4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39" name="Host Control  5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0" name="Host Control  5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1" name="Host Control  5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2" name="Host Control  5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3" name="Host Control  5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4" name="Host Control  5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5" name="Host Control  6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6" name="Host Control  6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7" name="Host Control  6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8" name="Host Control  6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49" name="Host Control  6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0" name="Host Control  6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1" name="Host Control  7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2" name="Host Control  7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3" name="Host Control  7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4" name="Host Control  7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5" name="Host Control  7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6" name="Host Control  7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7" name="Host Control  8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8" name="Host Control  8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59" name="Host Control  8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0" name="Host Control  8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1" name="Host Control  8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2" name="Host Control  8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3" name="Host Control  9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4" name="Host Control  9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5" name="Host Control  9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6" name="Host Control  9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7" name="Host Control  9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8" name="Host Control  9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69" name="Host Control  10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0" name="Host Control  19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1" name="Host Control  19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2" name="Host Control  20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3" name="Host Control  20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4" name="Host Control  20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5" name="Host Control  20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6" name="Host Control  20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7" name="Host Control  20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8" name="Host Control  21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79" name="Host Control  21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0" name="Host Control  21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1" name="Host Control  21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2" name="Host Control  21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3" name="Host Control  21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4" name="Host Control  22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5" name="Host Control  22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6" name="Host Control  22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7" name="Host Control  22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8" name="Host Control  22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89" name="Host Control  22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0" name="Host Control  23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1" name="Host Control  23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2" name="Host Control  23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3" name="Host Control  23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4" name="Host Control  23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5" name="Host Control  23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6" name="Host Control  24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7" name="Host Control  24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8" name="Host Control  24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799" name="Host Control  24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0" name="Host Control  24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1" name="Host Control  24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2" name="Host Control  25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3" name="Host Control  25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4" name="Host Control  25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5" name="Host Control  25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6" name="Host Control  25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7" name="Host Control  25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8" name="Host Control  26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09" name="Host Control  26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0" name="Host Control  26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1" name="Host Control  26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2" name="Host Control  26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3" name="Host Control  26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4" name="Host Control  27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5" name="Host Control  27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6" name="Host Control  27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7" name="Host Control  27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8" name="Host Control  27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19" name="Host Control  27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0" name="Host Control  28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1" name="Host Control  28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2" name="Host Control  28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3" name="Host Control  28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4" name="Host Control  28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5" name="Host Control  28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6" name="Host Control  29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7" name="Host Control  29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8" name="Host Control  29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29" name="Host Control  29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0" name="Host Control  30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1" name="Host Control  30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2" name="Host Control  30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3" name="Host Control  30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4" name="Host Control  30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5" name="Host Control  31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6" name="Host Control  313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7" name="Host Control  314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8" name="Host Control  315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39" name="Host Control  318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40" name="Host Control  319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742950</xdr:colOff>
      <xdr:row>0</xdr:row>
      <xdr:rowOff>219075</xdr:rowOff>
    </xdr:to>
    <xdr:sp>
      <xdr:nvSpPr>
        <xdr:cNvPr id="841" name="Host Control  320" hidden="1"/>
        <xdr:cNvSpPr/>
      </xdr:nvSpPr>
      <xdr:spPr>
        <a:xfrm>
          <a:off x="2895600" y="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2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3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4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5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6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7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8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49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0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1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2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3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4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5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6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7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8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59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0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1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2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3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4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5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6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7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8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69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0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1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2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3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4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5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6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7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8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79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0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1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2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3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4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5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6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7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8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89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0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1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2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3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4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5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6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7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8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899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0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1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2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3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4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5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6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7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8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09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0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1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2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3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4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5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6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7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8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19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0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1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2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3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4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5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6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7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8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29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0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1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2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3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4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5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6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7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8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39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0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1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2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3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4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5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6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7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8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49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0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1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2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3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4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5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6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7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8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59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0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1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2" name="Host Control  2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3" name="Host Control  2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4" name="Host Control  2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5" name="Host Control  2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6" name="Host Control  2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7" name="Host Control  2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8" name="Host Control  2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69" name="Host Control  2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0" name="Host Control  2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1" name="Host Control  2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2" name="Host Control  2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3" name="Host Control  2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4" name="Host Control  2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5" name="Host Control  2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6" name="Host Control  2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7" name="Host Control  2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8" name="Host Control  2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79" name="Host Control  2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0" name="Host Control  2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1" name="Host Control  2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2" name="Host Control  2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3" name="Host Control  2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4" name="Host Control  2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5" name="Host Control  2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6" name="Host Control  2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7" name="Host Control  2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8" name="Host Control  2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89" name="Host Control  2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0" name="Host Control  2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1" name="Host Control  2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2" name="Host Control  2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3" name="Host Control  2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4" name="Host Control  2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5" name="Host Control  2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6" name="Host Control  2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7" name="Host Control  2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8" name="Host Control  2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999" name="Host Control  2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0" name="Host Control  2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1" name="Host Control  2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2" name="Host Control  2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3" name="Host Control  2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4" name="Host Control  2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5" name="Host Control  2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6" name="Host Control  2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7" name="Host Control  2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8" name="Host Control  2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09" name="Host Control  2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0" name="Host Control  2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1" name="Host Control  2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2" name="Host Control  2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3" name="Host Control  2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4" name="Host Control  2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5" name="Host Control  2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6" name="Host Control  2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7" name="Host Control  2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8" name="Host Control  2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19" name="Host Control  2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0" name="Host Control  2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1" name="Host Control  3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2" name="Host Control  3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3" name="Host Control  3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4" name="Host Control  3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5" name="Host Control  3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6" name="Host Control  3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7" name="Host Control  3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8" name="Host Control  3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29" name="Host Control  3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0" name="Host Control  3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1" name="Host Control  3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2" name="Host Control  3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3" name="Host Control  3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4" name="Host Control  3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5" name="Host Control  3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6" name="Host Control  3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7" name="Host Control  3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8" name="Host Control  3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39" name="Host Control  3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0" name="Host Control  3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1" name="Host Control  3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2" name="Host Control  3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3" name="Host Control  3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4" name="Host Control  3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5" name="Host Control  3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6" name="Host Control  3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7" name="Host Control  3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8" name="Host Control  3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49" name="Host Control  3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0" name="Host Control  3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1" name="Host Control  3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2" name="Host Control  3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3" name="Host Control  3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4" name="Host Control  3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5" name="Host Control  3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6" name="Host Control  3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7" name="Host Control  3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8" name="Host Control  3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59" name="Host Control  3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0" name="Host Control  3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1" name="Host Control  3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2" name="Host Control  3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3" name="Host Control  3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4" name="Host Control  3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5" name="Host Control  3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6" name="Host Control  3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7" name="Host Control  3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8" name="Host Control  3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69" name="Host Control  3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0" name="Host Control  3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1" name="Host Control  3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2" name="Host Control  3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3" name="Host Control  3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4" name="Host Control  3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5" name="Host Control  3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6" name="Host Control  3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7" name="Host Control  3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8" name="Host Control  3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79" name="Host Control  3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0" name="Host Control  3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1" name="Host Control  4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2" name="Host Control  4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3" name="Host Control  4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4" name="Host Control  4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5" name="Host Control  4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6" name="Host Control  4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7" name="Host Control  4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8" name="Host Control  4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89" name="Host Control  4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0" name="Host Control  4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1" name="Host Control  4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2" name="Host Control  4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3" name="Host Control  4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4" name="Host Control  4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5" name="Host Control  4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6" name="Host Control  4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7" name="Host Control  4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8" name="Host Control  4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099" name="Host Control  4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0" name="Host Control  4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1" name="Host Control  4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2" name="Host Control  4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3" name="Host Control  4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4" name="Host Control  4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5" name="Host Control  4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6" name="Host Control  4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7" name="Host Control  4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8" name="Host Control  4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09" name="Host Control  4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0" name="Host Control  4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1" name="Host Control  4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2" name="Host Control  4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3" name="Host Control  4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4" name="Host Control  4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5" name="Host Control  4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6" name="Host Control  4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7" name="Host Control  4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8" name="Host Control  4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19" name="Host Control  4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0" name="Host Control  4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1" name="Host Control  4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2" name="Host Control  4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3" name="Host Control  4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4" name="Host Control  4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5" name="Host Control  4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6" name="Host Control  4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7" name="Host Control  4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8" name="Host Control  4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29" name="Host Control  4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0" name="Host Control  4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1" name="Host Control  4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2" name="Host Control  4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3" name="Host Control  4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4" name="Host Control  4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5" name="Host Control  4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6" name="Host Control  4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7" name="Host Control  4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8" name="Host Control  4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39" name="Host Control  5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0" name="Host Control  5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1" name="Host Control  5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2" name="Host Control  1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3" name="Host Control  1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4" name="Host Control  1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5" name="Host Control  1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6" name="Host Control  1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7" name="Host Control  1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8" name="Host Control  1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49" name="Host Control  1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0" name="Host Control  1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1" name="Host Control  1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2" name="Host Control  1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3" name="Host Control  1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4" name="Host Control  1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5" name="Host Control  1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6" name="Host Control  1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7" name="Host Control  1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8" name="Host Control  1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59" name="Host Control  1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0" name="Host Control  1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1" name="Host Control  1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2" name="Host Control  1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3" name="Host Control  1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4" name="Host Control  1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5" name="Host Control  1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6" name="Host Control  1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7" name="Host Control  1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8" name="Host Control  1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69" name="Host Control  1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0" name="Host Control  1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1" name="Host Control  1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2" name="Host Control  1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3" name="Host Control  1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4" name="Host Control  1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5" name="Host Control  1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6" name="Host Control  1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7" name="Host Control  1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8" name="Host Control  1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79" name="Host Control  1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0" name="Host Control  1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1" name="Host Control  1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2" name="Host Control  1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3" name="Host Control  1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4" name="Host Control  1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5" name="Host Control  1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6" name="Host Control  1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7" name="Host Control  1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8" name="Host Control  1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89" name="Host Control  1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0" name="Host Control  1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1" name="Host Control  1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2" name="Host Control  1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3" name="Host Control  1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4" name="Host Control  1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5" name="Host Control  1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6" name="Host Control  5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7" name="Host Control  5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8" name="Host Control  5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199" name="Host Control  5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0" name="Host Control  5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1" name="Host Control  5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2" name="Host Control  5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3" name="Host Control  5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4" name="Host Control  5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5" name="Host Control  5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6" name="Host Control  5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7" name="Host Control  5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8" name="Host Control  5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09" name="Host Control  5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0" name="Host Control  5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1" name="Host Control  5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2" name="Host Control  5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3" name="Host Control  5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4" name="Host Control  5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5" name="Host Control  5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6" name="Host Control  5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7" name="Host Control  5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8" name="Host Control  5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19" name="Host Control  5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0" name="Host Control  5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1" name="Host Control  5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2" name="Host Control  5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3" name="Host Control  5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4" name="Host Control  5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5" name="Host Control  5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6" name="Host Control  5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7" name="Host Control  5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8" name="Host Control  5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29" name="Host Control  5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0" name="Host Control  5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1" name="Host Control  5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2" name="Host Control  5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3" name="Host Control  5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4" name="Host Control  5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5" name="Host Control  5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6" name="Host Control  5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7" name="Host Control  5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8" name="Host Control  5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39" name="Host Control  5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0" name="Host Control  5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1" name="Host Control  5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2" name="Host Control  5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3" name="Host Control  5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4" name="Host Control  5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5" name="Host Control  5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6" name="Host Control  5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7" name="Host Control  5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8" name="Host Control  5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49" name="Host Control  6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0" name="Host Control  6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1" name="Host Control  6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2" name="Host Control  6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3" name="Host Control  6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4" name="Host Control  6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5" name="Host Control  6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6" name="Host Control  6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7" name="Host Control  6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8" name="Host Control  6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59" name="Host Control  6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0" name="Host Control  6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1" name="Host Control  6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2" name="Host Control  6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3" name="Host Control  6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4" name="Host Control  6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5" name="Host Control  6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6" name="Host Control  6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7" name="Host Control  6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8" name="Host Control  6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69" name="Host Control  6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0" name="Host Control  6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1" name="Host Control  6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2" name="Host Control  6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3" name="Host Control  6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4" name="Host Control  6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5" name="Host Control  6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6" name="Host Control  6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7" name="Host Control  6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8" name="Host Control  6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79" name="Host Control  6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0" name="Host Control  6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1" name="Host Control  6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2" name="Host Control  6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3" name="Host Control  6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4" name="Host Control  6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5" name="Host Control  6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6" name="Host Control  6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7" name="Host Control  6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8" name="Host Control  6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89" name="Host Control  6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0" name="Host Control  6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1" name="Host Control  6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2" name="Host Control  6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3" name="Host Control  6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4" name="Host Control  6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5" name="Host Control  6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6" name="Host Control  6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7" name="Host Control  6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8" name="Host Control  6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299" name="Host Control  6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0" name="Host Control  6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1" name="Host Control  6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2" name="Host Control  6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3" name="Host Control  6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4" name="Host Control  6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5" name="Host Control  6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6" name="Host Control  6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7" name="Host Control  6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8" name="Host Control  6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09" name="Host Control  7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0" name="Host Control  7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1" name="Host Control  7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2" name="Host Control  7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3" name="Host Control  7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4" name="Host Control  7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5" name="Host Control  7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6" name="Host Control  7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7" name="Host Control  7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8" name="Host Control  7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19" name="Host Control  7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0" name="Host Control  7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1" name="Host Control  7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2" name="Host Control  7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3" name="Host Control  7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4" name="Host Control  7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5" name="Host Control  7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6" name="Host Control  7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7" name="Host Control  7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8" name="Host Control  7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29" name="Host Control  7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0" name="Host Control  7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1" name="Host Control  7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2" name="Host Control  7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3" name="Host Control  7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4" name="Host Control  7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5" name="Host Control  7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6" name="Host Control  7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7" name="Host Control  7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8" name="Host Control  7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39" name="Host Control  7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0" name="Host Control  7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1" name="Host Control  7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2" name="Host Control  7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3" name="Host Control  7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4" name="Host Control  7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5" name="Host Control  7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6" name="Host Control  7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7" name="Host Control  7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8" name="Host Control  7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49" name="Host Control  7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0" name="Host Control  7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1" name="Host Control  7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2" name="Host Control  7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3" name="Host Control  7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4" name="Host Control  7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5" name="Host Control  7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6" name="Host Control  7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7" name="Host Control  7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8" name="Host Control  7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59" name="Host Control  7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0" name="Host Control  7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1" name="Host Control  7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2" name="Host Control  7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3" name="Host Control  7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4" name="Host Control  7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5" name="Host Control  7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6" name="Host Control  7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7" name="Host Control  7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8" name="Host Control  7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69" name="Host Control  8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0" name="Host Control  8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1" name="Host Control  8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2" name="Host Control  8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3" name="Host Control  8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4" name="Host Control  8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5" name="Host Control  8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6" name="Host Control  8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7" name="Host Control  8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8" name="Host Control  8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79" name="Host Control  8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0" name="Host Control  8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1" name="Host Control  8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2" name="Host Control  8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3" name="Host Control  8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4" name="Host Control  8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5" name="Host Control  8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6" name="Host Control  8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7" name="Host Control  8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8" name="Host Control  8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89" name="Host Control  8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0" name="Host Control  8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1" name="Host Control  8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2" name="Host Control  8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3" name="Host Control  8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4" name="Host Control  8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5" name="Host Control  8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6" name="Host Control  8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7" name="Host Control  8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8" name="Host Control  8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399" name="Host Control  8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0" name="Host Control  8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1" name="Host Control  8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2" name="Host Control  8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3" name="Host Control  8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4" name="Host Control  8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5" name="Host Control  8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6" name="Host Control  8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7" name="Host Control  8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8" name="Host Control  8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09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0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1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2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3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4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5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6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7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8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19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0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1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2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3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4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5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6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7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8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29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0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1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2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3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4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5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6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7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8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39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0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1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2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3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4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5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6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7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8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49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0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1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2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3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4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5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6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7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8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59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0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1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2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3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4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5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6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7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8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69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0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1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2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3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4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5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6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7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8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79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0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1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2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3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4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5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6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7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8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89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0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1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2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3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4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5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6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7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8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499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0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1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2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3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4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5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6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7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8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09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0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1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2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3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4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5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6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7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8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19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0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1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2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3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4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5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6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7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8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29" name="Host Control  2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0" name="Host Control  2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1" name="Host Control  2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2" name="Host Control  2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3" name="Host Control  2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4" name="Host Control  2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5" name="Host Control  2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6" name="Host Control  2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7" name="Host Control  2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8" name="Host Control  2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39" name="Host Control  2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0" name="Host Control  2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1" name="Host Control  2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2" name="Host Control  2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3" name="Host Control  2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4" name="Host Control  2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5" name="Host Control  2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6" name="Host Control  2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7" name="Host Control  2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8" name="Host Control  2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49" name="Host Control  2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0" name="Host Control  2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1" name="Host Control  2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2" name="Host Control  2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3" name="Host Control  2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4" name="Host Control  2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5" name="Host Control  2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6" name="Host Control  2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7" name="Host Control  2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8" name="Host Control  2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59" name="Host Control  2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0" name="Host Control  2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1" name="Host Control  2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2" name="Host Control  2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3" name="Host Control  2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4" name="Host Control  2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5" name="Host Control  2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6" name="Host Control  2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7" name="Host Control  2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8" name="Host Control  2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69" name="Host Control  2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0" name="Host Control  2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1" name="Host Control  2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2" name="Host Control  2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3" name="Host Control  2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4" name="Host Control  2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5" name="Host Control  2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6" name="Host Control  2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7" name="Host Control  2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8" name="Host Control  2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79" name="Host Control  2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0" name="Host Control  2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1" name="Host Control  2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2" name="Host Control  2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3" name="Host Control  2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4" name="Host Control  2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5" name="Host Control  2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6" name="Host Control  2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7" name="Host Control  2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8" name="Host Control  3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89" name="Host Control  3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0" name="Host Control  3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1" name="Host Control  3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2" name="Host Control  3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3" name="Host Control  3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4" name="Host Control  3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5" name="Host Control  3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6" name="Host Control  3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7" name="Host Control  3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8" name="Host Control  3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599" name="Host Control  3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0" name="Host Control  3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1" name="Host Control  3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2" name="Host Control  3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3" name="Host Control  3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4" name="Host Control  3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5" name="Host Control  3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6" name="Host Control  3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7" name="Host Control  3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8" name="Host Control  3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09" name="Host Control  3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0" name="Host Control  3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1" name="Host Control  3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2" name="Host Control  3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3" name="Host Control  3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4" name="Host Control  3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5" name="Host Control  3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6" name="Host Control  3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7" name="Host Control  3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8" name="Host Control  3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19" name="Host Control  3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0" name="Host Control  3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1" name="Host Control  3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2" name="Host Control  3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3" name="Host Control  3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4" name="Host Control  3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5" name="Host Control  3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6" name="Host Control  3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7" name="Host Control  3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8" name="Host Control  3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29" name="Host Control  3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0" name="Host Control  3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1" name="Host Control  3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2" name="Host Control  3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3" name="Host Control  3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4" name="Host Control  3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5" name="Host Control  3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6" name="Host Control  3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7" name="Host Control  3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8" name="Host Control  3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39" name="Host Control  3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0" name="Host Control  3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1" name="Host Control  3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2" name="Host Control  3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3" name="Host Control  3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4" name="Host Control  3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5" name="Host Control  3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6" name="Host Control  3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7" name="Host Control  3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8" name="Host Control  4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49" name="Host Control  4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0" name="Host Control  4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1" name="Host Control  4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2" name="Host Control  4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3" name="Host Control  4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4" name="Host Control  4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5" name="Host Control  4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6" name="Host Control  4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7" name="Host Control  4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8" name="Host Control  4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59" name="Host Control  4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0" name="Host Control  4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1" name="Host Control  4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2" name="Host Control  4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3" name="Host Control  4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4" name="Host Control  4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5" name="Host Control  4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6" name="Host Control  4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7" name="Host Control  4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8" name="Host Control  4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69" name="Host Control  4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0" name="Host Control  4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1" name="Host Control  4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2" name="Host Control  4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3" name="Host Control  4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4" name="Host Control  4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5" name="Host Control  4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6" name="Host Control  4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7" name="Host Control  4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8" name="Host Control  4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79" name="Host Control  4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0" name="Host Control  4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1" name="Host Control  4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2" name="Host Control  4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3" name="Host Control  4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4" name="Host Control  4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5" name="Host Control  4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6" name="Host Control  4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7" name="Host Control  4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8" name="Host Control  4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89" name="Host Control  4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0" name="Host Control  4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1" name="Host Control  4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2" name="Host Control  4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3" name="Host Control  4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4" name="Host Control  4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5" name="Host Control  4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6" name="Host Control  4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7" name="Host Control  4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8" name="Host Control  4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699" name="Host Control  4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0" name="Host Control  4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1" name="Host Control  4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2" name="Host Control  4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3" name="Host Control  4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4" name="Host Control  4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5" name="Host Control  4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6" name="Host Control  5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7" name="Host Control  5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8" name="Host Control  5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09" name="Host Control  1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0" name="Host Control  1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1" name="Host Control  1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2" name="Host Control  1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3" name="Host Control  1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4" name="Host Control  1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5" name="Host Control  1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6" name="Host Control  1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7" name="Host Control  1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8" name="Host Control  1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19" name="Host Control  1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0" name="Host Control  1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1" name="Host Control  1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2" name="Host Control  1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3" name="Host Control  1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4" name="Host Control  1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5" name="Host Control  1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6" name="Host Control  1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7" name="Host Control  1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8" name="Host Control  1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29" name="Host Control  1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0" name="Host Control  1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1" name="Host Control  1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2" name="Host Control  1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3" name="Host Control  1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4" name="Host Control  1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5" name="Host Control  1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6" name="Host Control  1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7" name="Host Control  1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8" name="Host Control  1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39" name="Host Control  1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0" name="Host Control  1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1" name="Host Control  1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2" name="Host Control  1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3" name="Host Control  1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4" name="Host Control  1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5" name="Host Control  1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6" name="Host Control  1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7" name="Host Control  1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8" name="Host Control  1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49" name="Host Control  1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0" name="Host Control  1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1" name="Host Control  1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2" name="Host Control  1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3" name="Host Control  1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4" name="Host Control  1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5" name="Host Control  1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6" name="Host Control  1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7" name="Host Control  1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8" name="Host Control  1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59" name="Host Control  1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0" name="Host Control  1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1" name="Host Control  1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2" name="Host Control  1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3" name="Host Control  5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4" name="Host Control  5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5" name="Host Control  5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6" name="Host Control  5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7" name="Host Control  5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8" name="Host Control  5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69" name="Host Control  5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0" name="Host Control  5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1" name="Host Control  5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2" name="Host Control  5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3" name="Host Control  5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4" name="Host Control  5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5" name="Host Control  5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6" name="Host Control  5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7" name="Host Control  5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8" name="Host Control  5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79" name="Host Control  5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0" name="Host Control  5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1" name="Host Control  5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2" name="Host Control  5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3" name="Host Control  5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4" name="Host Control  5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5" name="Host Control  5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6" name="Host Control  5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7" name="Host Control  5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8" name="Host Control  5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89" name="Host Control  5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0" name="Host Control  5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1" name="Host Control  5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2" name="Host Control  5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3" name="Host Control  5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4" name="Host Control  5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5" name="Host Control  5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6" name="Host Control  5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7" name="Host Control  5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8" name="Host Control  5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799" name="Host Control  5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0" name="Host Control  5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1" name="Host Control  5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2" name="Host Control  5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3" name="Host Control  5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4" name="Host Control  5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5" name="Host Control  5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6" name="Host Control  5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7" name="Host Control  5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8" name="Host Control  5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09" name="Host Control  5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0" name="Host Control  5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1" name="Host Control  5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2" name="Host Control  5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3" name="Host Control  5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4" name="Host Control  5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5" name="Host Control  5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6" name="Host Control  6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7" name="Host Control  6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8" name="Host Control  6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19" name="Host Control  6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0" name="Host Control  6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1" name="Host Control  6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2" name="Host Control  6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3" name="Host Control  6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4" name="Host Control  6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5" name="Host Control  6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6" name="Host Control  6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7" name="Host Control  6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8" name="Host Control  6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29" name="Host Control  6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0" name="Host Control  6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1" name="Host Control  6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2" name="Host Control  6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3" name="Host Control  6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4" name="Host Control  6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5" name="Host Control  6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6" name="Host Control  6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7" name="Host Control  6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8" name="Host Control  6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39" name="Host Control  6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0" name="Host Control  6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1" name="Host Control  6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2" name="Host Control  6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3" name="Host Control  6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4" name="Host Control  6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5" name="Host Control  6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6" name="Host Control  6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7" name="Host Control  6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8" name="Host Control  6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49" name="Host Control  6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0" name="Host Control  6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1" name="Host Control  6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2" name="Host Control  6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3" name="Host Control  6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4" name="Host Control  6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5" name="Host Control  6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6" name="Host Control  6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7" name="Host Control  6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8" name="Host Control  6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59" name="Host Control  6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0" name="Host Control  6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1" name="Host Control  6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2" name="Host Control  6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3" name="Host Control  6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4" name="Host Control  6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5" name="Host Control  6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6" name="Host Control  6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7" name="Host Control  6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8" name="Host Control  6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69" name="Host Control  6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0" name="Host Control  6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1" name="Host Control  6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2" name="Host Control  6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3" name="Host Control  6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4" name="Host Control  6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5" name="Host Control  6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6" name="Host Control  7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7" name="Host Control  7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8" name="Host Control  7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79" name="Host Control  7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0" name="Host Control  7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1" name="Host Control  7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2" name="Host Control  7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3" name="Host Control  7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4" name="Host Control  7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5" name="Host Control  7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6" name="Host Control  7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7" name="Host Control  7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8" name="Host Control  7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89" name="Host Control  7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0" name="Host Control  7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1" name="Host Control  7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2" name="Host Control  7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3" name="Host Control  7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4" name="Host Control  7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5" name="Host Control  7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6" name="Host Control  7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7" name="Host Control  7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8" name="Host Control  7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899" name="Host Control  7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0" name="Host Control  7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1" name="Host Control  7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2" name="Host Control  7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3" name="Host Control  7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4" name="Host Control  7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5" name="Host Control  7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6" name="Host Control  7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7" name="Host Control  7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8" name="Host Control  7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09" name="Host Control  7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0" name="Host Control  7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1" name="Host Control  7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2" name="Host Control  7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3" name="Host Control  7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4" name="Host Control  7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5" name="Host Control  7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6" name="Host Control  7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7" name="Host Control  7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8" name="Host Control  7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19" name="Host Control  7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0" name="Host Control  7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1" name="Host Control  7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2" name="Host Control  7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3" name="Host Control  7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4" name="Host Control  7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5" name="Host Control  7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6" name="Host Control  7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7" name="Host Control  7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8" name="Host Control  7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29" name="Host Control  7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0" name="Host Control  7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1" name="Host Control  7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2" name="Host Control  7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3" name="Host Control  7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4" name="Host Control  7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5" name="Host Control  7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6" name="Host Control  8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7" name="Host Control  8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8" name="Host Control  8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39" name="Host Control  8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0" name="Host Control  8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1" name="Host Control  8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2" name="Host Control  8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3" name="Host Control  8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4" name="Host Control  8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5" name="Host Control  8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6" name="Host Control  8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7" name="Host Control  8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8" name="Host Control  8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49" name="Host Control  8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0" name="Host Control  8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1" name="Host Control  8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2" name="Host Control  8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3" name="Host Control  8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4" name="Host Control  8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5" name="Host Control  8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6" name="Host Control  8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7" name="Host Control  8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8" name="Host Control  8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59" name="Host Control  8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0" name="Host Control  8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1" name="Host Control  8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2" name="Host Control  8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3" name="Host Control  8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4" name="Host Control  8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5" name="Host Control  8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6" name="Host Control  8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7" name="Host Control  8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8" name="Host Control  8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69" name="Host Control  8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0" name="Host Control  8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1" name="Host Control  8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2" name="Host Control  8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3" name="Host Control  8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4" name="Host Control  8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5" name="Host Control  8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6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7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8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79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0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1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2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3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4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5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6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7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8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89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0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1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2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3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4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5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6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7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8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1999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0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1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2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3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4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5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6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7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8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09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0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1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2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3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4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5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6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7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8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19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0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1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2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3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4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5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6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7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8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29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0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1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2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3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4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5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6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7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8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39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0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1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2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3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4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5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6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7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8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49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0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1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2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3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4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5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6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7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8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59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0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1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2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3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4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5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6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7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8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69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0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1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2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3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4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5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6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7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8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79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0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1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2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3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4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5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6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7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8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89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0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1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2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3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4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5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6" name="Host Control  2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7" name="Host Control  2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8" name="Host Control  2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099" name="Host Control  2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0" name="Host Control  2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1" name="Host Control  2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2" name="Host Control  2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3" name="Host Control  2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4" name="Host Control  2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5" name="Host Control  2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6" name="Host Control  2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7" name="Host Control  2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8" name="Host Control  2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09" name="Host Control  2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0" name="Host Control  2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1" name="Host Control  2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2" name="Host Control  2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3" name="Host Control  2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4" name="Host Control  2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5" name="Host Control  2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6" name="Host Control  2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7" name="Host Control  2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8" name="Host Control  2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19" name="Host Control  2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0" name="Host Control  2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1" name="Host Control  2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2" name="Host Control  2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3" name="Host Control  2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4" name="Host Control  2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5" name="Host Control  2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6" name="Host Control  2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7" name="Host Control  2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8" name="Host Control  2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29" name="Host Control  2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0" name="Host Control  2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1" name="Host Control  2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2" name="Host Control  2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3" name="Host Control  2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4" name="Host Control  2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5" name="Host Control  2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6" name="Host Control  2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7" name="Host Control  2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8" name="Host Control  2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39" name="Host Control  2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0" name="Host Control  2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1" name="Host Control  2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2" name="Host Control  2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3" name="Host Control  2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4" name="Host Control  2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5" name="Host Control  2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6" name="Host Control  2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7" name="Host Control  2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8" name="Host Control  2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49" name="Host Control  2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0" name="Host Control  2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1" name="Host Control  2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2" name="Host Control  2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3" name="Host Control  2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4" name="Host Control  2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5" name="Host Control  3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6" name="Host Control  3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7" name="Host Control  3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8" name="Host Control  3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59" name="Host Control  3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0" name="Host Control  3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1" name="Host Control  3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2" name="Host Control  3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3" name="Host Control  3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4" name="Host Control  3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5" name="Host Control  3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6" name="Host Control  3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7" name="Host Control  3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8" name="Host Control  3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69" name="Host Control  3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0" name="Host Control  3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1" name="Host Control  3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2" name="Host Control  3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3" name="Host Control  3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4" name="Host Control  3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5" name="Host Control  3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6" name="Host Control  3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7" name="Host Control  3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8" name="Host Control  3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79" name="Host Control  3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0" name="Host Control  3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1" name="Host Control  3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2" name="Host Control  3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3" name="Host Control  3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4" name="Host Control  3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5" name="Host Control  3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6" name="Host Control  3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7" name="Host Control  3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8" name="Host Control  3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89" name="Host Control  3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0" name="Host Control  3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1" name="Host Control  3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2" name="Host Control  3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3" name="Host Control  3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4" name="Host Control  3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5" name="Host Control  3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6" name="Host Control  3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7" name="Host Control  3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8" name="Host Control  3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199" name="Host Control  3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0" name="Host Control  3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1" name="Host Control  3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2" name="Host Control  3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3" name="Host Control  3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4" name="Host Control  3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5" name="Host Control  3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6" name="Host Control  3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7" name="Host Control  3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8" name="Host Control  3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09" name="Host Control  3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0" name="Host Control  3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1" name="Host Control  3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2" name="Host Control  3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3" name="Host Control  3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4" name="Host Control  3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5" name="Host Control  4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6" name="Host Control  4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7" name="Host Control  4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8" name="Host Control  4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19" name="Host Control  4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0" name="Host Control  4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1" name="Host Control  4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2" name="Host Control  4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3" name="Host Control  4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4" name="Host Control  4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5" name="Host Control  4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6" name="Host Control  4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7" name="Host Control  4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8" name="Host Control  4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29" name="Host Control  4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0" name="Host Control  4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1" name="Host Control  4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2" name="Host Control  4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3" name="Host Control  4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4" name="Host Control  4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5" name="Host Control  4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6" name="Host Control  4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7" name="Host Control  4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8" name="Host Control  4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39" name="Host Control  4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0" name="Host Control  4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1" name="Host Control  4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2" name="Host Control  4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3" name="Host Control  4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4" name="Host Control  4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5" name="Host Control  4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6" name="Host Control  4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7" name="Host Control  4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8" name="Host Control  4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49" name="Host Control  4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0" name="Host Control  4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1" name="Host Control  4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2" name="Host Control  4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3" name="Host Control  4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4" name="Host Control  4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5" name="Host Control  4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6" name="Host Control  4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7" name="Host Control  4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8" name="Host Control  4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59" name="Host Control  4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0" name="Host Control  4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1" name="Host Control  4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2" name="Host Control  4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3" name="Host Control  4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4" name="Host Control  4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5" name="Host Control  4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6" name="Host Control  4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7" name="Host Control  4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8" name="Host Control  4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69" name="Host Control  4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0" name="Host Control  4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1" name="Host Control  4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2" name="Host Control  4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3" name="Host Control  5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4" name="Host Control  5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5" name="Host Control  5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6" name="Host Control  1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7" name="Host Control  1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8" name="Host Control  1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79" name="Host Control  1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0" name="Host Control  1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1" name="Host Control  1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2" name="Host Control  1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3" name="Host Control  1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4" name="Host Control  1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5" name="Host Control  1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6" name="Host Control  1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7" name="Host Control  1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8" name="Host Control  1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89" name="Host Control  1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0" name="Host Control  1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1" name="Host Control  1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2" name="Host Control  1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3" name="Host Control  1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4" name="Host Control  1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5" name="Host Control  1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6" name="Host Control  1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7" name="Host Control  1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8" name="Host Control  1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299" name="Host Control  1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0" name="Host Control  1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1" name="Host Control  1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2" name="Host Control  1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3" name="Host Control  1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4" name="Host Control  1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5" name="Host Control  1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6" name="Host Control  1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7" name="Host Control  1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8" name="Host Control  1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09" name="Host Control  1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0" name="Host Control  1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1" name="Host Control  1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2" name="Host Control  1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3" name="Host Control  1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4" name="Host Control  1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5" name="Host Control  1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6" name="Host Control  1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7" name="Host Control  1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8" name="Host Control  1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19" name="Host Control  1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0" name="Host Control  1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1" name="Host Control  1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2" name="Host Control  1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3" name="Host Control  1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4" name="Host Control  1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5" name="Host Control  1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6" name="Host Control  1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7" name="Host Control  1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8" name="Host Control  1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29" name="Host Control  1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0" name="Host Control  5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1" name="Host Control  5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2" name="Host Control  5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3" name="Host Control  5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4" name="Host Control  5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5" name="Host Control  5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6" name="Host Control  5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7" name="Host Control  5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8" name="Host Control  5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39" name="Host Control  5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0" name="Host Control  5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1" name="Host Control  5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2" name="Host Control  5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3" name="Host Control  5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4" name="Host Control  5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5" name="Host Control  5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6" name="Host Control  5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7" name="Host Control  5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8" name="Host Control  5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49" name="Host Control  5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0" name="Host Control  5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1" name="Host Control  5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2" name="Host Control  5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3" name="Host Control  5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4" name="Host Control  5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5" name="Host Control  5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6" name="Host Control  5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7" name="Host Control  5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8" name="Host Control  5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59" name="Host Control  5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0" name="Host Control  5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1" name="Host Control  5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2" name="Host Control  5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3" name="Host Control  5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4" name="Host Control  5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5" name="Host Control  5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6" name="Host Control  5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7" name="Host Control  5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8" name="Host Control  5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69" name="Host Control  5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0" name="Host Control  5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1" name="Host Control  5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2" name="Host Control  5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3" name="Host Control  5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4" name="Host Control  5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5" name="Host Control  5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6" name="Host Control  5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7" name="Host Control  5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8" name="Host Control  5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79" name="Host Control  5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0" name="Host Control  5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1" name="Host Control  5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2" name="Host Control  5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3" name="Host Control  6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4" name="Host Control  6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5" name="Host Control  6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6" name="Host Control  6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7" name="Host Control  6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8" name="Host Control  6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89" name="Host Control  6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0" name="Host Control  6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1" name="Host Control  6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2" name="Host Control  6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3" name="Host Control  6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4" name="Host Control  6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5" name="Host Control  6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6" name="Host Control  6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7" name="Host Control  6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8" name="Host Control  6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399" name="Host Control  6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0" name="Host Control  6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1" name="Host Control  6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2" name="Host Control  6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3" name="Host Control  6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4" name="Host Control  6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5" name="Host Control  6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6" name="Host Control  6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7" name="Host Control  6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8" name="Host Control  6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09" name="Host Control  6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0" name="Host Control  6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1" name="Host Control  6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2" name="Host Control  6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3" name="Host Control  6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4" name="Host Control  6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5" name="Host Control  6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6" name="Host Control  6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7" name="Host Control  6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8" name="Host Control  6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19" name="Host Control  6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0" name="Host Control  6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1" name="Host Control  6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2" name="Host Control  6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3" name="Host Control  6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4" name="Host Control  6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5" name="Host Control  6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6" name="Host Control  6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7" name="Host Control  6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8" name="Host Control  6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29" name="Host Control  6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0" name="Host Control  6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1" name="Host Control  6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2" name="Host Control  6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3" name="Host Control  6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4" name="Host Control  6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5" name="Host Control  6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6" name="Host Control  6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7" name="Host Control  6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8" name="Host Control  6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39" name="Host Control  6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0" name="Host Control  6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1" name="Host Control  6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2" name="Host Control  6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3" name="Host Control  7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4" name="Host Control  7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5" name="Host Control  7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6" name="Host Control  7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7" name="Host Control  7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8" name="Host Control  7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49" name="Host Control  7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0" name="Host Control  7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1" name="Host Control  7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2" name="Host Control  7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3" name="Host Control  7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4" name="Host Control  7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5" name="Host Control  7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6" name="Host Control  7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7" name="Host Control  7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8" name="Host Control  7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59" name="Host Control  7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0" name="Host Control  7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1" name="Host Control  7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2" name="Host Control  7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3" name="Host Control  7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4" name="Host Control  7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5" name="Host Control  7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6" name="Host Control  7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7" name="Host Control  7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8" name="Host Control  7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69" name="Host Control  7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0" name="Host Control  7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1" name="Host Control  7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2" name="Host Control  7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3" name="Host Control  7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4" name="Host Control  7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5" name="Host Control  7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6" name="Host Control  7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7" name="Host Control  7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8" name="Host Control  7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79" name="Host Control  7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0" name="Host Control  7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1" name="Host Control  7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2" name="Host Control  7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3" name="Host Control  7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4" name="Host Control  7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5" name="Host Control  7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6" name="Host Control  7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7" name="Host Control  7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8" name="Host Control  7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89" name="Host Control  7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0" name="Host Control  7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1" name="Host Control  7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2" name="Host Control  7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3" name="Host Control  7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4" name="Host Control  7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5" name="Host Control  7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6" name="Host Control  7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7" name="Host Control  7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8" name="Host Control  7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499" name="Host Control  7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0" name="Host Control  7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1" name="Host Control  7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2" name="Host Control  7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3" name="Host Control  8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4" name="Host Control  8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5" name="Host Control  8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6" name="Host Control  8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7" name="Host Control  8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8" name="Host Control  8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09" name="Host Control  8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0" name="Host Control  8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1" name="Host Control  8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2" name="Host Control  8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3" name="Host Control  8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4" name="Host Control  8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5" name="Host Control  8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6" name="Host Control  8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7" name="Host Control  8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8" name="Host Control  8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19" name="Host Control  8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0" name="Host Control  8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1" name="Host Control  8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2" name="Host Control  8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3" name="Host Control  8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4" name="Host Control  8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5" name="Host Control  8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6" name="Host Control  8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7" name="Host Control  8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8" name="Host Control  8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29" name="Host Control  8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0" name="Host Control  8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1" name="Host Control  8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2" name="Host Control  8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3" name="Host Control  8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4" name="Host Control  8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5" name="Host Control  8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6" name="Host Control  8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7" name="Host Control  8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8" name="Host Control  8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39" name="Host Control  8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0" name="Host Control  8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1" name="Host Control  8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2" name="Host Control  8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3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4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5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6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7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8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49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0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1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2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3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4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5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6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7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8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59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0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1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2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3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4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5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6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7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8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69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0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1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2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3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4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5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6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7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8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79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0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1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2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3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4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5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6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7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8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89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0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1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2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3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4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5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6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7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8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599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0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1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2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3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4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5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6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7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8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09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0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1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2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3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4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5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6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7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8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19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0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1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2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3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4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5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6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7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8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29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0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1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2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3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4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5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6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7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8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39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0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1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2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3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4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5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6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7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8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49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0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1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2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3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4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5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6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7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8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59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0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1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2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3" name="Host Control  2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4" name="Host Control  2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5" name="Host Control  2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6" name="Host Control  2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7" name="Host Control  2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8" name="Host Control  2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69" name="Host Control  2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0" name="Host Control  2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1" name="Host Control  2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2" name="Host Control  2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3" name="Host Control  2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4" name="Host Control  2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5" name="Host Control  2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6" name="Host Control  2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7" name="Host Control  2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8" name="Host Control  2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79" name="Host Control  2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0" name="Host Control  2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1" name="Host Control  2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2" name="Host Control  2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3" name="Host Control  2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4" name="Host Control  2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5" name="Host Control  2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6" name="Host Control  2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7" name="Host Control  2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8" name="Host Control  2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89" name="Host Control  2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0" name="Host Control  2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1" name="Host Control  2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2" name="Host Control  2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3" name="Host Control  2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4" name="Host Control  2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5" name="Host Control  2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6" name="Host Control  2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7" name="Host Control  2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8" name="Host Control  2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699" name="Host Control  2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0" name="Host Control  2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1" name="Host Control  2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2" name="Host Control  2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3" name="Host Control  2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4" name="Host Control  2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5" name="Host Control  2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6" name="Host Control  2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7" name="Host Control  2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8" name="Host Control  2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09" name="Host Control  2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0" name="Host Control  2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1" name="Host Control  2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2" name="Host Control  2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3" name="Host Control  2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4" name="Host Control  2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5" name="Host Control  2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6" name="Host Control  2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7" name="Host Control  2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8" name="Host Control  2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19" name="Host Control  2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0" name="Host Control  2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1" name="Host Control  2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2" name="Host Control  3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3" name="Host Control  3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4" name="Host Control  3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5" name="Host Control  3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6" name="Host Control  3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7" name="Host Control  3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8" name="Host Control  3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29" name="Host Control  3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0" name="Host Control  3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1" name="Host Control  3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2" name="Host Control  3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3" name="Host Control  3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4" name="Host Control  3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5" name="Host Control  3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6" name="Host Control  3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7" name="Host Control  3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8" name="Host Control  3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39" name="Host Control  3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0" name="Host Control  3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1" name="Host Control  3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2" name="Host Control  3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3" name="Host Control  3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4" name="Host Control  3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5" name="Host Control  3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6" name="Host Control  3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7" name="Host Control  3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8" name="Host Control  3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49" name="Host Control  3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0" name="Host Control  3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1" name="Host Control  3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2" name="Host Control  3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3" name="Host Control  3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4" name="Host Control  3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5" name="Host Control  3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6" name="Host Control  3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7" name="Host Control  3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8" name="Host Control  3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59" name="Host Control  3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0" name="Host Control  3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1" name="Host Control  3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2" name="Host Control  3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3" name="Host Control  3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4" name="Host Control  3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5" name="Host Control  3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6" name="Host Control  3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7" name="Host Control  3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8" name="Host Control  3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69" name="Host Control  3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0" name="Host Control  3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1" name="Host Control  3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2" name="Host Control  3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3" name="Host Control  3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4" name="Host Control  3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5" name="Host Control  3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6" name="Host Control  3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7" name="Host Control  3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8" name="Host Control  3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79" name="Host Control  3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0" name="Host Control  3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1" name="Host Control  3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2" name="Host Control  4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3" name="Host Control  4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4" name="Host Control  4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5" name="Host Control  4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6" name="Host Control  4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7" name="Host Control  4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8" name="Host Control  4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89" name="Host Control  4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0" name="Host Control  4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1" name="Host Control  4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2" name="Host Control  4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3" name="Host Control  4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4" name="Host Control  4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5" name="Host Control  4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6" name="Host Control  4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7" name="Host Control  4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8" name="Host Control  4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799" name="Host Control  4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0" name="Host Control  4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1" name="Host Control  4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2" name="Host Control  4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3" name="Host Control  4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4" name="Host Control  4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5" name="Host Control  4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6" name="Host Control  4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7" name="Host Control  4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8" name="Host Control  4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09" name="Host Control  4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0" name="Host Control  4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1" name="Host Control  4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2" name="Host Control  4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3" name="Host Control  4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4" name="Host Control  4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5" name="Host Control  4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6" name="Host Control  4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7" name="Host Control  4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8" name="Host Control  4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19" name="Host Control  4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0" name="Host Control  4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1" name="Host Control  4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2" name="Host Control  4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3" name="Host Control  4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4" name="Host Control  4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5" name="Host Control  4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6" name="Host Control  4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7" name="Host Control  4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8" name="Host Control  4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29" name="Host Control  4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0" name="Host Control  4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1" name="Host Control  4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2" name="Host Control  4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3" name="Host Control  4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4" name="Host Control  4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5" name="Host Control  4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6" name="Host Control  4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7" name="Host Control  4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8" name="Host Control  4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39" name="Host Control  4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0" name="Host Control  5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1" name="Host Control  5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2" name="Host Control  5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3" name="Host Control  1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4" name="Host Control  1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5" name="Host Control  1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6" name="Host Control  1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7" name="Host Control  1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8" name="Host Control  1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49" name="Host Control  1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0" name="Host Control  1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1" name="Host Control  1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2" name="Host Control  1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3" name="Host Control  1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4" name="Host Control  1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5" name="Host Control  1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6" name="Host Control  1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7" name="Host Control  1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8" name="Host Control  1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59" name="Host Control  1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0" name="Host Control  1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1" name="Host Control  1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2" name="Host Control  1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3" name="Host Control  1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4" name="Host Control  1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5" name="Host Control  1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6" name="Host Control  1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7" name="Host Control  1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8" name="Host Control  1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69" name="Host Control  1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0" name="Host Control  1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1" name="Host Control  1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2" name="Host Control  1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3" name="Host Control  1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4" name="Host Control  1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5" name="Host Control  1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6" name="Host Control  1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7" name="Host Control  1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8" name="Host Control  1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79" name="Host Control  1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0" name="Host Control  1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1" name="Host Control  1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2" name="Host Control  1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3" name="Host Control  1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4" name="Host Control  1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5" name="Host Control  1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6" name="Host Control  1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7" name="Host Control  1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8" name="Host Control  1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89" name="Host Control  1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0" name="Host Control  1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1" name="Host Control  1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2" name="Host Control  1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3" name="Host Control  1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4" name="Host Control  1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5" name="Host Control  1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6" name="Host Control  1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7" name="Host Control  5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8" name="Host Control  5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899" name="Host Control  5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0" name="Host Control  5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1" name="Host Control  5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2" name="Host Control  5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3" name="Host Control  5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4" name="Host Control  5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5" name="Host Control  5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6" name="Host Control  5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7" name="Host Control  5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8" name="Host Control  5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09" name="Host Control  5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0" name="Host Control  5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1" name="Host Control  5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2" name="Host Control  5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3" name="Host Control  5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4" name="Host Control  5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5" name="Host Control  5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6" name="Host Control  5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7" name="Host Control  5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8" name="Host Control  5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19" name="Host Control  5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0" name="Host Control  5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1" name="Host Control  5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2" name="Host Control  5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3" name="Host Control  5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4" name="Host Control  5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5" name="Host Control  5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6" name="Host Control  5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7" name="Host Control  5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8" name="Host Control  5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29" name="Host Control  5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0" name="Host Control  5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1" name="Host Control  5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2" name="Host Control  5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3" name="Host Control  5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4" name="Host Control  5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5" name="Host Control  5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6" name="Host Control  5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7" name="Host Control  5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8" name="Host Control  5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39" name="Host Control  5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0" name="Host Control  5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1" name="Host Control  5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2" name="Host Control  5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3" name="Host Control  5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4" name="Host Control  5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5" name="Host Control  5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6" name="Host Control  5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7" name="Host Control  5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8" name="Host Control  5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49" name="Host Control  5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0" name="Host Control  6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1" name="Host Control  6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2" name="Host Control  6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3" name="Host Control  6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4" name="Host Control  6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5" name="Host Control  6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6" name="Host Control  6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7" name="Host Control  6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8" name="Host Control  6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59" name="Host Control  6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0" name="Host Control  6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1" name="Host Control  6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2" name="Host Control  6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3" name="Host Control  6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4" name="Host Control  6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5" name="Host Control  6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6" name="Host Control  6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7" name="Host Control  6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8" name="Host Control  6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69" name="Host Control  6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0" name="Host Control  6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1" name="Host Control  6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2" name="Host Control  6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3" name="Host Control  6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4" name="Host Control  6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5" name="Host Control  6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6" name="Host Control  6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7" name="Host Control  6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8" name="Host Control  6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79" name="Host Control  6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0" name="Host Control  6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1" name="Host Control  6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2" name="Host Control  6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3" name="Host Control  6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4" name="Host Control  6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5" name="Host Control  6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6" name="Host Control  6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7" name="Host Control  6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8" name="Host Control  6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89" name="Host Control  6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0" name="Host Control  6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1" name="Host Control  6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2" name="Host Control  6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3" name="Host Control  6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4" name="Host Control  6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5" name="Host Control  6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6" name="Host Control  6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7" name="Host Control  6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8" name="Host Control  6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2999" name="Host Control  6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0" name="Host Control  6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1" name="Host Control  6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2" name="Host Control  6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3" name="Host Control  6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4" name="Host Control  6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5" name="Host Control  6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6" name="Host Control  6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7" name="Host Control  6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8" name="Host Control  6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09" name="Host Control  6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0" name="Host Control  7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1" name="Host Control  7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2" name="Host Control  7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3" name="Host Control  7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4" name="Host Control  7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5" name="Host Control  7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6" name="Host Control  7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7" name="Host Control  7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8" name="Host Control  7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19" name="Host Control  7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0" name="Host Control  7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1" name="Host Control  7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2" name="Host Control  7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3" name="Host Control  7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4" name="Host Control  7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5" name="Host Control  7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6" name="Host Control  7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7" name="Host Control  7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8" name="Host Control  7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29" name="Host Control  7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0" name="Host Control  7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1" name="Host Control  7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2" name="Host Control  7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3" name="Host Control  7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4" name="Host Control  7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5" name="Host Control  7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6" name="Host Control  7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7" name="Host Control  7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8" name="Host Control  7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39" name="Host Control  7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0" name="Host Control  7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1" name="Host Control  7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2" name="Host Control  7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3" name="Host Control  7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4" name="Host Control  7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5" name="Host Control  7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6" name="Host Control  7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7" name="Host Control  7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8" name="Host Control  7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49" name="Host Control  7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0" name="Host Control  7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1" name="Host Control  7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2" name="Host Control  7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3" name="Host Control  7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4" name="Host Control  7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5" name="Host Control  7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6" name="Host Control  7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7" name="Host Control  7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8" name="Host Control  7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59" name="Host Control  7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0" name="Host Control  7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1" name="Host Control  7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2" name="Host Control  7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3" name="Host Control  7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4" name="Host Control  7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5" name="Host Control  7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6" name="Host Control  7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7" name="Host Control  7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8" name="Host Control  7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69" name="Host Control  7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0" name="Host Control  8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1" name="Host Control  8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2" name="Host Control  8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3" name="Host Control  8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4" name="Host Control  8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5" name="Host Control  8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6" name="Host Control  8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7" name="Host Control  8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8" name="Host Control  8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79" name="Host Control  8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0" name="Host Control  8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1" name="Host Control  8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2" name="Host Control  8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3" name="Host Control  8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4" name="Host Control  8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5" name="Host Control  8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6" name="Host Control  8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7" name="Host Control  8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8" name="Host Control  8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89" name="Host Control  8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0" name="Host Control  8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1" name="Host Control  8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2" name="Host Control  8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3" name="Host Control  8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4" name="Host Control  8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5" name="Host Control  8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6" name="Host Control  8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7" name="Host Control  8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8" name="Host Control  8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099" name="Host Control  8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0" name="Host Control  8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1" name="Host Control  8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2" name="Host Control  8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3" name="Host Control  8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4" name="Host Control  8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5" name="Host Control  8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6" name="Host Control  8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7" name="Host Control  8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8" name="Host Control  8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09" name="Host Control  8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0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1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2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3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4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5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6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7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8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19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0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1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2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3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4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5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6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7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8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29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0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1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2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3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4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5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6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7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8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39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0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1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2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3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4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5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6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7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8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49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0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1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2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3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4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5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6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7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8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59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0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1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2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3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4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5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6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7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8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69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0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1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2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3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4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5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6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7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8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79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0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1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2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3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4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5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6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7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8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89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0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1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2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3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4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5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6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7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8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199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0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1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2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3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4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5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6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7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8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09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0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1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2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3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4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5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6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7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8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19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0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1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2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3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4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5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6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7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8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29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0" name="Host Control  2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1" name="Host Control  2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2" name="Host Control  2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3" name="Host Control  2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4" name="Host Control  2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5" name="Host Control  2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6" name="Host Control  2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7" name="Host Control  2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8" name="Host Control  2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39" name="Host Control  2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0" name="Host Control  2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1" name="Host Control  2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2" name="Host Control  2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3" name="Host Control  2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4" name="Host Control  2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5" name="Host Control  2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6" name="Host Control  2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7" name="Host Control  2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8" name="Host Control  2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49" name="Host Control  2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0" name="Host Control  2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1" name="Host Control  2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2" name="Host Control  2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3" name="Host Control  2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4" name="Host Control  2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5" name="Host Control  2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6" name="Host Control  2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7" name="Host Control  2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8" name="Host Control  2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59" name="Host Control  2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0" name="Host Control  2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1" name="Host Control  2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2" name="Host Control  2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3" name="Host Control  2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4" name="Host Control  2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5" name="Host Control  2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6" name="Host Control  2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7" name="Host Control  2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8" name="Host Control  2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69" name="Host Control  2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0" name="Host Control  2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1" name="Host Control  2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2" name="Host Control  2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3" name="Host Control  2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4" name="Host Control  2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5" name="Host Control  2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6" name="Host Control  2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7" name="Host Control  2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8" name="Host Control  2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79" name="Host Control  2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0" name="Host Control  2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1" name="Host Control  2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2" name="Host Control  2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3" name="Host Control  2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4" name="Host Control  2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5" name="Host Control  2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6" name="Host Control  2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7" name="Host Control  2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8" name="Host Control  2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89" name="Host Control  3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0" name="Host Control  3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1" name="Host Control  3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2" name="Host Control  3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3" name="Host Control  3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4" name="Host Control  3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5" name="Host Control  3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6" name="Host Control  3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7" name="Host Control  3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8" name="Host Control  3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299" name="Host Control  3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0" name="Host Control  3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1" name="Host Control  3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2" name="Host Control  3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3" name="Host Control  3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4" name="Host Control  3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5" name="Host Control  3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6" name="Host Control  3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7" name="Host Control  3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8" name="Host Control  3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09" name="Host Control  3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0" name="Host Control  3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1" name="Host Control  3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2" name="Host Control  3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3" name="Host Control  3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4" name="Host Control  3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5" name="Host Control  3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6" name="Host Control  3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7" name="Host Control  3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8" name="Host Control  3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19" name="Host Control  3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0" name="Host Control  3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1" name="Host Control  3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2" name="Host Control  3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3" name="Host Control  3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4" name="Host Control  3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5" name="Host Control  3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6" name="Host Control  3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7" name="Host Control  3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8" name="Host Control  3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29" name="Host Control  3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0" name="Host Control  3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1" name="Host Control  3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2" name="Host Control  3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3" name="Host Control  3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4" name="Host Control  3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5" name="Host Control  3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6" name="Host Control  3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7" name="Host Control  3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8" name="Host Control  3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39" name="Host Control  3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0" name="Host Control  3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1" name="Host Control  3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2" name="Host Control  3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3" name="Host Control  3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4" name="Host Control  3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5" name="Host Control  3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6" name="Host Control  3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7" name="Host Control  3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8" name="Host Control  3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49" name="Host Control  4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0" name="Host Control  4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1" name="Host Control  4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2" name="Host Control  4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3" name="Host Control  4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4" name="Host Control  4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5" name="Host Control  4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6" name="Host Control  4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7" name="Host Control  4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8" name="Host Control  4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59" name="Host Control  4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0" name="Host Control  4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1" name="Host Control  4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2" name="Host Control  4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3" name="Host Control  4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4" name="Host Control  4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5" name="Host Control  4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6" name="Host Control  4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7" name="Host Control  4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8" name="Host Control  4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69" name="Host Control  4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0" name="Host Control  4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1" name="Host Control  4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2" name="Host Control  4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3" name="Host Control  4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4" name="Host Control  4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5" name="Host Control  4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6" name="Host Control  4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7" name="Host Control  4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8" name="Host Control  4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79" name="Host Control  4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0" name="Host Control  4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1" name="Host Control  4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2" name="Host Control  4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3" name="Host Control  4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4" name="Host Control  4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5" name="Host Control  4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6" name="Host Control  4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7" name="Host Control  4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8" name="Host Control  4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89" name="Host Control  4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0" name="Host Control  4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1" name="Host Control  4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2" name="Host Control  4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3" name="Host Control  4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4" name="Host Control  4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5" name="Host Control  4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6" name="Host Control  4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7" name="Host Control  4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8" name="Host Control  4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399" name="Host Control  4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0" name="Host Control  4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1" name="Host Control  4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2" name="Host Control  4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3" name="Host Control  4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4" name="Host Control  4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5" name="Host Control  4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6" name="Host Control  4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7" name="Host Control  5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8" name="Host Control  5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09" name="Host Control  5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0" name="Host Control  1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1" name="Host Control  1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2" name="Host Control  1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3" name="Host Control  1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4" name="Host Control  1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5" name="Host Control  1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6" name="Host Control  1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7" name="Host Control  1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8" name="Host Control  1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19" name="Host Control  1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0" name="Host Control  1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1" name="Host Control  1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2" name="Host Control  1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3" name="Host Control  1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4" name="Host Control  1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5" name="Host Control  1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6" name="Host Control  1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7" name="Host Control  1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8" name="Host Control  1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29" name="Host Control  1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0" name="Host Control  1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1" name="Host Control  1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2" name="Host Control  1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3" name="Host Control  1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4" name="Host Control  1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5" name="Host Control  1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6" name="Host Control  1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7" name="Host Control  1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8" name="Host Control  1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39" name="Host Control  1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0" name="Host Control  1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1" name="Host Control  1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2" name="Host Control  1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3" name="Host Control  1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4" name="Host Control  1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5" name="Host Control  1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6" name="Host Control  1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7" name="Host Control  1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8" name="Host Control  1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49" name="Host Control  1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0" name="Host Control  1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1" name="Host Control  1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2" name="Host Control  1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3" name="Host Control  1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4" name="Host Control  1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5" name="Host Control  1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6" name="Host Control  1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7" name="Host Control  1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8" name="Host Control  1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59" name="Host Control  1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0" name="Host Control  1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1" name="Host Control  1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2" name="Host Control  1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3" name="Host Control  1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4" name="Host Control  5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5" name="Host Control  5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6" name="Host Control  5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7" name="Host Control  5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8" name="Host Control  5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69" name="Host Control  5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0" name="Host Control  5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1" name="Host Control  5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2" name="Host Control  5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3" name="Host Control  5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4" name="Host Control  5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5" name="Host Control  5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6" name="Host Control  5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7" name="Host Control  5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8" name="Host Control  5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79" name="Host Control  5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0" name="Host Control  5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1" name="Host Control  5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2" name="Host Control  5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3" name="Host Control  5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4" name="Host Control  5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5" name="Host Control  5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6" name="Host Control  5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7" name="Host Control  5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8" name="Host Control  5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89" name="Host Control  5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0" name="Host Control  5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1" name="Host Control  5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2" name="Host Control  5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3" name="Host Control  5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4" name="Host Control  5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5" name="Host Control  5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6" name="Host Control  5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7" name="Host Control  5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8" name="Host Control  5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499" name="Host Control  5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0" name="Host Control  5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1" name="Host Control  5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2" name="Host Control  5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3" name="Host Control  5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4" name="Host Control  5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5" name="Host Control  5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6" name="Host Control  5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7" name="Host Control  5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8" name="Host Control  5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09" name="Host Control  5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0" name="Host Control  5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1" name="Host Control  5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2" name="Host Control  5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3" name="Host Control  5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4" name="Host Control  5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5" name="Host Control  5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6" name="Host Control  5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7" name="Host Control  6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8" name="Host Control  6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19" name="Host Control  6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0" name="Host Control  6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1" name="Host Control  6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2" name="Host Control  6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3" name="Host Control  6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4" name="Host Control  6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5" name="Host Control  6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6" name="Host Control  6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7" name="Host Control  6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8" name="Host Control  6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29" name="Host Control  6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0" name="Host Control  6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1" name="Host Control  6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2" name="Host Control  6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3" name="Host Control  6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4" name="Host Control  6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5" name="Host Control  6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6" name="Host Control  6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7" name="Host Control  6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8" name="Host Control  6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39" name="Host Control  6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0" name="Host Control  6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1" name="Host Control  6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2" name="Host Control  6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3" name="Host Control  6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4" name="Host Control  6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5" name="Host Control  6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6" name="Host Control  6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7" name="Host Control  6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8" name="Host Control  6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49" name="Host Control  6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0" name="Host Control  6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1" name="Host Control  6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2" name="Host Control  6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3" name="Host Control  6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4" name="Host Control  6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5" name="Host Control  6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6" name="Host Control  6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7" name="Host Control  6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8" name="Host Control  6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59" name="Host Control  6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0" name="Host Control  6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1" name="Host Control  6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2" name="Host Control  6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3" name="Host Control  6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4" name="Host Control  6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5" name="Host Control  6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6" name="Host Control  6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7" name="Host Control  6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8" name="Host Control  6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69" name="Host Control  6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0" name="Host Control  6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1" name="Host Control  6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2" name="Host Control  6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3" name="Host Control  6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4" name="Host Control  6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5" name="Host Control  6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6" name="Host Control  6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7" name="Host Control  7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8" name="Host Control  7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79" name="Host Control  7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0" name="Host Control  7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1" name="Host Control  7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2" name="Host Control  7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3" name="Host Control  7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4" name="Host Control  7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5" name="Host Control  7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6" name="Host Control  7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7" name="Host Control  7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8" name="Host Control  7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89" name="Host Control  7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0" name="Host Control  7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1" name="Host Control  7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2" name="Host Control  7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3" name="Host Control  7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4" name="Host Control  7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5" name="Host Control  7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6" name="Host Control  7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7" name="Host Control  7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8" name="Host Control  7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599" name="Host Control  7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0" name="Host Control  7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1" name="Host Control  7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2" name="Host Control  7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3" name="Host Control  7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4" name="Host Control  7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5" name="Host Control  7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6" name="Host Control  7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7" name="Host Control  7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8" name="Host Control  7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09" name="Host Control  7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0" name="Host Control  7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1" name="Host Control  7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2" name="Host Control  7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3" name="Host Control  7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4" name="Host Control  7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5" name="Host Control  7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6" name="Host Control  7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7" name="Host Control  7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8" name="Host Control  7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19" name="Host Control  7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0" name="Host Control  7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1" name="Host Control  7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2" name="Host Control  7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3" name="Host Control  7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4" name="Host Control  7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5" name="Host Control  7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6" name="Host Control  7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7" name="Host Control  7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8" name="Host Control  7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29" name="Host Control  7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0" name="Host Control  7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1" name="Host Control  7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2" name="Host Control  7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3" name="Host Control  7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4" name="Host Control  7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5" name="Host Control  7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6" name="Host Control  7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7" name="Host Control  8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8" name="Host Control  8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39" name="Host Control  8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0" name="Host Control  8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1" name="Host Control  8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2" name="Host Control  8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3" name="Host Control  8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4" name="Host Control  8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5" name="Host Control  8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6" name="Host Control  8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7" name="Host Control  8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8" name="Host Control  8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49" name="Host Control  8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0" name="Host Control  8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1" name="Host Control  8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2" name="Host Control  8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3" name="Host Control  8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4" name="Host Control  8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5" name="Host Control  8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6" name="Host Control  8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7" name="Host Control  8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8" name="Host Control  8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59" name="Host Control  8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0" name="Host Control  8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1" name="Host Control  8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2" name="Host Control  8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3" name="Host Control  8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4" name="Host Control  8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5" name="Host Control  8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6" name="Host Control  8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7" name="Host Control  8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8" name="Host Control  8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69" name="Host Control  8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0" name="Host Control  8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1" name="Host Control  8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2" name="Host Control  8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3" name="Host Control  8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4" name="Host Control  8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5" name="Host Control  8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6" name="Host Control  8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7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8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79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0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1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2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3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4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5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6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7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8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89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0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1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2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3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4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5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6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7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8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699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0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1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2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3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4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5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6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7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8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09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0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1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2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3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4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5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6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7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8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19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0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1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2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3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4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5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6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7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8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29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0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1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2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3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4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5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6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7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8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39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0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1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2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3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4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5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6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7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8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49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0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1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2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3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4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5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6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7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8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59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0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1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2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3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4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5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6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7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8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69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0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1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2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3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4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5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6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7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8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79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0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1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2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3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4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5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6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7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8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89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0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1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2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3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4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5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6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7" name="Host Control  2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8" name="Host Control  2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799" name="Host Control  2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0" name="Host Control  2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1" name="Host Control  2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2" name="Host Control  2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3" name="Host Control  2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4" name="Host Control  2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5" name="Host Control  2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6" name="Host Control  2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7" name="Host Control  2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8" name="Host Control  2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09" name="Host Control  2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0" name="Host Control  2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1" name="Host Control  2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2" name="Host Control  2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3" name="Host Control  2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4" name="Host Control  2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5" name="Host Control  2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6" name="Host Control  2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7" name="Host Control  2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8" name="Host Control  2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19" name="Host Control  2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0" name="Host Control  2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1" name="Host Control  2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2" name="Host Control  2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3" name="Host Control  2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4" name="Host Control  2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5" name="Host Control  2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6" name="Host Control  2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7" name="Host Control  2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8" name="Host Control  2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29" name="Host Control  2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0" name="Host Control  2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1" name="Host Control  2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2" name="Host Control  2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3" name="Host Control  2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4" name="Host Control  2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5" name="Host Control  2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6" name="Host Control  2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7" name="Host Control  2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8" name="Host Control  2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39" name="Host Control  2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0" name="Host Control  2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1" name="Host Control  2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2" name="Host Control  2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3" name="Host Control  2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4" name="Host Control  2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5" name="Host Control  2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6" name="Host Control  2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7" name="Host Control  2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8" name="Host Control  2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49" name="Host Control  2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0" name="Host Control  2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1" name="Host Control  2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2" name="Host Control  2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3" name="Host Control  2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4" name="Host Control  2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5" name="Host Control  2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6" name="Host Control  3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7" name="Host Control  3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8" name="Host Control  3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59" name="Host Control  3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0" name="Host Control  3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1" name="Host Control  3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2" name="Host Control  3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3" name="Host Control  3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4" name="Host Control  3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5" name="Host Control  3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6" name="Host Control  3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7" name="Host Control  3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8" name="Host Control  3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69" name="Host Control  3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0" name="Host Control  3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1" name="Host Control  3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2" name="Host Control  3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3" name="Host Control  3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4" name="Host Control  3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5" name="Host Control  3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6" name="Host Control  3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7" name="Host Control  3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8" name="Host Control  3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79" name="Host Control  3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0" name="Host Control  3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1" name="Host Control  3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2" name="Host Control  3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3" name="Host Control  3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4" name="Host Control  3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5" name="Host Control  3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6" name="Host Control  3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7" name="Host Control  3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8" name="Host Control  3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89" name="Host Control  3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0" name="Host Control  3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1" name="Host Control  3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2" name="Host Control  3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3" name="Host Control  3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4" name="Host Control  3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5" name="Host Control  3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6" name="Host Control  3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7" name="Host Control  3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8" name="Host Control  3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899" name="Host Control  3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0" name="Host Control  3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1" name="Host Control  3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2" name="Host Control  3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3" name="Host Control  3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4" name="Host Control  3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5" name="Host Control  3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6" name="Host Control  3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7" name="Host Control  3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8" name="Host Control  3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09" name="Host Control  3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0" name="Host Control  3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1" name="Host Control  3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2" name="Host Control  3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3" name="Host Control  3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4" name="Host Control  3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5" name="Host Control  3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6" name="Host Control  4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7" name="Host Control  4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8" name="Host Control  4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19" name="Host Control  4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0" name="Host Control  4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1" name="Host Control  4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2" name="Host Control  4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3" name="Host Control  4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4" name="Host Control  4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5" name="Host Control  4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6" name="Host Control  4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7" name="Host Control  4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8" name="Host Control  4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29" name="Host Control  4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0" name="Host Control  4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1" name="Host Control  4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2" name="Host Control  4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3" name="Host Control  4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4" name="Host Control  4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5" name="Host Control  4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6" name="Host Control  4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7" name="Host Control  4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8" name="Host Control  4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39" name="Host Control  4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0" name="Host Control  4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1" name="Host Control  4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2" name="Host Control  4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3" name="Host Control  4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4" name="Host Control  4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5" name="Host Control  4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6" name="Host Control  4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7" name="Host Control  4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8" name="Host Control  4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49" name="Host Control  4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0" name="Host Control  4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1" name="Host Control  4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2" name="Host Control  4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3" name="Host Control  4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4" name="Host Control  4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5" name="Host Control  4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6" name="Host Control  4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7" name="Host Control  4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8" name="Host Control  4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59" name="Host Control  4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0" name="Host Control  4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1" name="Host Control  4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2" name="Host Control  4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3" name="Host Control  4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4" name="Host Control  4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5" name="Host Control  4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6" name="Host Control  4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7" name="Host Control  4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8" name="Host Control  4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69" name="Host Control  4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0" name="Host Control  4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1" name="Host Control  4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2" name="Host Control  4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3" name="Host Control  4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4" name="Host Control  5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5" name="Host Control  5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6" name="Host Control  5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7" name="Host Control  1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8" name="Host Control  1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79" name="Host Control  1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0" name="Host Control  1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1" name="Host Control  1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2" name="Host Control  1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3" name="Host Control  1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4" name="Host Control  1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5" name="Host Control  1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6" name="Host Control  1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7" name="Host Control  1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8" name="Host Control  1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89" name="Host Control  1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0" name="Host Control  1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1" name="Host Control  1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2" name="Host Control  1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3" name="Host Control  1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4" name="Host Control  1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5" name="Host Control  1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6" name="Host Control  1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7" name="Host Control  1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8" name="Host Control  1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3999" name="Host Control  1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0" name="Host Control  1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1" name="Host Control  1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2" name="Host Control  1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3" name="Host Control  1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4" name="Host Control  1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5" name="Host Control  1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6" name="Host Control  1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7" name="Host Control  1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8" name="Host Control  1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09" name="Host Control  1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0" name="Host Control  1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1" name="Host Control  1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2" name="Host Control  1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3" name="Host Control  1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4" name="Host Control  1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5" name="Host Control  1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6" name="Host Control  1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7" name="Host Control  1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8" name="Host Control  1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19" name="Host Control  1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0" name="Host Control  1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1" name="Host Control  1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2" name="Host Control  1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3" name="Host Control  1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4" name="Host Control  1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5" name="Host Control  1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6" name="Host Control  1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7" name="Host Control  1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8" name="Host Control  1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29" name="Host Control  1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0" name="Host Control  1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1" name="Host Control  5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2" name="Host Control  5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3" name="Host Control  5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4" name="Host Control  5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5" name="Host Control  5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6" name="Host Control  5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7" name="Host Control  5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8" name="Host Control  5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39" name="Host Control  5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0" name="Host Control  5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1" name="Host Control  5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2" name="Host Control  5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3" name="Host Control  5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4" name="Host Control  5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5" name="Host Control  5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6" name="Host Control  5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7" name="Host Control  5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8" name="Host Control  5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49" name="Host Control  5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0" name="Host Control  5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1" name="Host Control  5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2" name="Host Control  5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3" name="Host Control  5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4" name="Host Control  5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5" name="Host Control  5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6" name="Host Control  5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7" name="Host Control  5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8" name="Host Control  5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59" name="Host Control  5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0" name="Host Control  5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1" name="Host Control  5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2" name="Host Control  5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3" name="Host Control  5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4" name="Host Control  5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5" name="Host Control  5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6" name="Host Control  5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7" name="Host Control  5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8" name="Host Control  5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69" name="Host Control  5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0" name="Host Control  5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1" name="Host Control  5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2" name="Host Control  5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3" name="Host Control  5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4" name="Host Control  5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5" name="Host Control  5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6" name="Host Control  5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7" name="Host Control  5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8" name="Host Control  5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79" name="Host Control  5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0" name="Host Control  5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1" name="Host Control  5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2" name="Host Control  5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3" name="Host Control  5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4" name="Host Control  6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5" name="Host Control  6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6" name="Host Control  6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7" name="Host Control  6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8" name="Host Control  6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89" name="Host Control  6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0" name="Host Control  6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1" name="Host Control  6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2" name="Host Control  6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3" name="Host Control  6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4" name="Host Control  6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5" name="Host Control  6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6" name="Host Control  6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7" name="Host Control  6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8" name="Host Control  6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099" name="Host Control  6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0" name="Host Control  6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1" name="Host Control  6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2" name="Host Control  6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3" name="Host Control  6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4" name="Host Control  6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5" name="Host Control  6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6" name="Host Control  6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7" name="Host Control  6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8" name="Host Control  6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09" name="Host Control  6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0" name="Host Control  6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1" name="Host Control  6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2" name="Host Control  6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3" name="Host Control  6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4" name="Host Control  6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5" name="Host Control  6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6" name="Host Control  6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7" name="Host Control  6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8" name="Host Control  6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19" name="Host Control  6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0" name="Host Control  6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1" name="Host Control  6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2" name="Host Control  6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3" name="Host Control  6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4" name="Host Control  6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5" name="Host Control  6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6" name="Host Control  6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7" name="Host Control  6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8" name="Host Control  6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29" name="Host Control  6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0" name="Host Control  6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1" name="Host Control  6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2" name="Host Control  6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3" name="Host Control  6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4" name="Host Control  6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5" name="Host Control  6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6" name="Host Control  6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7" name="Host Control  6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8" name="Host Control  6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39" name="Host Control  6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0" name="Host Control  6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1" name="Host Control  6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2" name="Host Control  6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3" name="Host Control  6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4" name="Host Control  7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5" name="Host Control  7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6" name="Host Control  7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7" name="Host Control  7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8" name="Host Control  7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49" name="Host Control  7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0" name="Host Control  7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1" name="Host Control  7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2" name="Host Control  7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3" name="Host Control  7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4" name="Host Control  7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5" name="Host Control  7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6" name="Host Control  7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7" name="Host Control  7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8" name="Host Control  7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59" name="Host Control  7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0" name="Host Control  7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1" name="Host Control  7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2" name="Host Control  7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3" name="Host Control  7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4" name="Host Control  7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5" name="Host Control  7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6" name="Host Control  7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7" name="Host Control  7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8" name="Host Control  7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69" name="Host Control  7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0" name="Host Control  7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1" name="Host Control  7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2" name="Host Control  7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3" name="Host Control  7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4" name="Host Control  7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5" name="Host Control  7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6" name="Host Control  7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7" name="Host Control  7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8" name="Host Control  7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79" name="Host Control  7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0" name="Host Control  7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1" name="Host Control  7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2" name="Host Control  7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3" name="Host Control  7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4" name="Host Control  7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5" name="Host Control  7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6" name="Host Control  7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7" name="Host Control  7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8" name="Host Control  7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89" name="Host Control  7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0" name="Host Control  7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1" name="Host Control  7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2" name="Host Control  7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3" name="Host Control  7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4" name="Host Control  7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5" name="Host Control  7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6" name="Host Control  7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7" name="Host Control  7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8" name="Host Control  7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199" name="Host Control  7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0" name="Host Control  7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1" name="Host Control  7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2" name="Host Control  7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3" name="Host Control  7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4" name="Host Control  8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5" name="Host Control  8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6" name="Host Control  8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7" name="Host Control  8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8" name="Host Control  8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09" name="Host Control  8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0" name="Host Control  8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1" name="Host Control  8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2" name="Host Control  8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3" name="Host Control  8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4" name="Host Control  8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5" name="Host Control  8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6" name="Host Control  8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7" name="Host Control  8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8" name="Host Control  8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19" name="Host Control  8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0" name="Host Control  8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1" name="Host Control  8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2" name="Host Control  8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3" name="Host Control  8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4" name="Host Control  8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5" name="Host Control  8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6" name="Host Control  8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7" name="Host Control  8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8" name="Host Control  8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29" name="Host Control  8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0" name="Host Control  8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1" name="Host Control  8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2" name="Host Control  8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3" name="Host Control  8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4" name="Host Control  8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5" name="Host Control  8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6" name="Host Control  8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7" name="Host Control  8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8" name="Host Control  8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39" name="Host Control  8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0" name="Host Control  8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1" name="Host Control  8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2" name="Host Control  8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3" name="Host Control  8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4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5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6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7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8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49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0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1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2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3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4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5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6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7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8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59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0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1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2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3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4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5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6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7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8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69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0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1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2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3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4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5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6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7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8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79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0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1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2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3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4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5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6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7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8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89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0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1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2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3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4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5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6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7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8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299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0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1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2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3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4" name="Host Control  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5" name="Host Control  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6" name="Host Control  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7" name="Host Control  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8" name="Host Control  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09" name="Host Control  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0" name="Host Control  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1" name="Host Control  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2" name="Host Control  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3" name="Host Control  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4" name="Host Control  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5" name="Host Control  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6" name="Host Control  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7" name="Host Control  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8" name="Host Control  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19" name="Host Control  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0" name="Host Control  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1" name="Host Control  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2" name="Host Control  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3" name="Host Control  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4" name="Host Control  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5" name="Host Control  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6" name="Host Control  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7" name="Host Control  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8" name="Host Control  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29" name="Host Control  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0" name="Host Control  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1" name="Host Control  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2" name="Host Control  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3" name="Host Control  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4" name="Host Control  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5" name="Host Control  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6" name="Host Control  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7" name="Host Control  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8" name="Host Control  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39" name="Host Control  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0" name="Host Control  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1" name="Host Control  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2" name="Host Control  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3" name="Host Control  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4" name="Host Control  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5" name="Host Control  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6" name="Host Control  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7" name="Host Control  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8" name="Host Control  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49" name="Host Control  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0" name="Host Control  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1" name="Host Control  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2" name="Host Control  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3" name="Host Control  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4" name="Host Control  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5" name="Host Control  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6" name="Host Control  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7" name="Host Control  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8" name="Host Control  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59" name="Host Control  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0" name="Host Control  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1" name="Host Control  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2" name="Host Control  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3" name="Host Control  1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4" name="Host Control  2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5" name="Host Control  2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6" name="Host Control  2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7" name="Host Control  2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8" name="Host Control  2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69" name="Host Control  2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0" name="Host Control  2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1" name="Host Control  2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2" name="Host Control  2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3" name="Host Control  2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4" name="Host Control  2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5" name="Host Control  2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6" name="Host Control  2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7" name="Host Control  2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8" name="Host Control  2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79" name="Host Control  2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0" name="Host Control  2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1" name="Host Control  2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2" name="Host Control  2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3" name="Host Control  2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4" name="Host Control  2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5" name="Host Control  2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6" name="Host Control  2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7" name="Host Control  2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8" name="Host Control  2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89" name="Host Control  2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0" name="Host Control  2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1" name="Host Control  2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2" name="Host Control  2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3" name="Host Control  2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4" name="Host Control  2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5" name="Host Control  2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6" name="Host Control  2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7" name="Host Control  2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8" name="Host Control  2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399" name="Host Control  2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0" name="Host Control  2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1" name="Host Control  2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2" name="Host Control  2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3" name="Host Control  2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4" name="Host Control  2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5" name="Host Control  2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6" name="Host Control  2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7" name="Host Control  2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8" name="Host Control  2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09" name="Host Control  2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0" name="Host Control  2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1" name="Host Control  2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2" name="Host Control  2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3" name="Host Control  2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4" name="Host Control  2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5" name="Host Control  2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6" name="Host Control  2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7" name="Host Control  2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8" name="Host Control  2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19" name="Host Control  2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0" name="Host Control  2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1" name="Host Control  2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2" name="Host Control  2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3" name="Host Control  3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4" name="Host Control  3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5" name="Host Control  3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6" name="Host Control  3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7" name="Host Control  3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8" name="Host Control  3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29" name="Host Control  3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0" name="Host Control  3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1" name="Host Control  3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2" name="Host Control  3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3" name="Host Control  3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4" name="Host Control  3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5" name="Host Control  3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6" name="Host Control  3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7" name="Host Control  3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8" name="Host Control  3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39" name="Host Control  3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0" name="Host Control  3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1" name="Host Control  3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2" name="Host Control  3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3" name="Host Control  3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4" name="Host Control  3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5" name="Host Control  3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6" name="Host Control  3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7" name="Host Control  3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8" name="Host Control  3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49" name="Host Control  3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0" name="Host Control  3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1" name="Host Control  3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2" name="Host Control  3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3" name="Host Control  3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4" name="Host Control  3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5" name="Host Control  3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6" name="Host Control  3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7" name="Host Control  3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8" name="Host Control  3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59" name="Host Control  3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0" name="Host Control  3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1" name="Host Control  3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2" name="Host Control  3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3" name="Host Control  3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4" name="Host Control  3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5" name="Host Control  3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6" name="Host Control  3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7" name="Host Control  3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8" name="Host Control  3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69" name="Host Control  3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0" name="Host Control  3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1" name="Host Control  3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2" name="Host Control  3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3" name="Host Control  3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4" name="Host Control  3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5" name="Host Control  3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6" name="Host Control  3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7" name="Host Control  3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8" name="Host Control  3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79" name="Host Control  3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0" name="Host Control  3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1" name="Host Control  3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2" name="Host Control  3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3" name="Host Control  4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4" name="Host Control  4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5" name="Host Control  4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6" name="Host Control  4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7" name="Host Control  4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8" name="Host Control  4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89" name="Host Control  4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0" name="Host Control  4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1" name="Host Control  4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2" name="Host Control  4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3" name="Host Control  4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4" name="Host Control  4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5" name="Host Control  4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6" name="Host Control  4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7" name="Host Control  4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8" name="Host Control  4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499" name="Host Control  4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0" name="Host Control  4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1" name="Host Control  4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2" name="Host Control  4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3" name="Host Control  4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4" name="Host Control  4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5" name="Host Control  4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6" name="Host Control  4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7" name="Host Control  4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8" name="Host Control  4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09" name="Host Control  4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0" name="Host Control  4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1" name="Host Control  4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2" name="Host Control  4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3" name="Host Control  4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4" name="Host Control  4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5" name="Host Control  4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6" name="Host Control  4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7" name="Host Control  4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8" name="Host Control  4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19" name="Host Control  4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0" name="Host Control  4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1" name="Host Control  4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2" name="Host Control  4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3" name="Host Control  4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4" name="Host Control  4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5" name="Host Control  4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6" name="Host Control  4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7" name="Host Control  4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8" name="Host Control  4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29" name="Host Control  4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0" name="Host Control  4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1" name="Host Control  4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2" name="Host Control  4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3" name="Host Control  4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4" name="Host Control  4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5" name="Host Control  4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6" name="Host Control  4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7" name="Host Control  4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8" name="Host Control  4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39" name="Host Control  4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0" name="Host Control  4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1" name="Host Control  5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2" name="Host Control  5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3" name="Host Control  5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4" name="Host Control  1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5" name="Host Control  1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6" name="Host Control  1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7" name="Host Control  1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8" name="Host Control  1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49" name="Host Control  1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0" name="Host Control  1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1" name="Host Control  1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2" name="Host Control  1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3" name="Host Control  1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4" name="Host Control  1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5" name="Host Control  1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6" name="Host Control  1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7" name="Host Control  1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8" name="Host Control  1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59" name="Host Control  1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0" name="Host Control  1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1" name="Host Control  1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2" name="Host Control  1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3" name="Host Control  1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4" name="Host Control  1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5" name="Host Control  1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6" name="Host Control  1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7" name="Host Control  1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8" name="Host Control  1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69" name="Host Control  1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0" name="Host Control  1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1" name="Host Control  1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2" name="Host Control  1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3" name="Host Control  1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4" name="Host Control  1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5" name="Host Control  1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6" name="Host Control  1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7" name="Host Control  1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8" name="Host Control  1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79" name="Host Control  1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0" name="Host Control  1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1" name="Host Control  1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2" name="Host Control  1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3" name="Host Control  1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4" name="Host Control  1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5" name="Host Control  1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6" name="Host Control  1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7" name="Host Control  1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8" name="Host Control  1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89" name="Host Control  1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0" name="Host Control  1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1" name="Host Control  1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2" name="Host Control  1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3" name="Host Control  1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4" name="Host Control  1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5" name="Host Control  1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6" name="Host Control  1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7" name="Host Control  1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8" name="Host Control  5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599" name="Host Control  5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0" name="Host Control  5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1" name="Host Control  5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2" name="Host Control  5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3" name="Host Control  5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4" name="Host Control  5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5" name="Host Control  5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6" name="Host Control  5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7" name="Host Control  5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8" name="Host Control  5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09" name="Host Control  5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0" name="Host Control  5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1" name="Host Control  5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2" name="Host Control  5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3" name="Host Control  5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4" name="Host Control  5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5" name="Host Control  5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6" name="Host Control  5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7" name="Host Control  5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8" name="Host Control  5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19" name="Host Control  5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0" name="Host Control  5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1" name="Host Control  5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2" name="Host Control  5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3" name="Host Control  5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4" name="Host Control  5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5" name="Host Control  5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6" name="Host Control  5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7" name="Host Control  5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8" name="Host Control  5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29" name="Host Control  5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0" name="Host Control  5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1" name="Host Control  5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2" name="Host Control  5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3" name="Host Control  5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4" name="Host Control  5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5" name="Host Control  5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6" name="Host Control  5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7" name="Host Control  5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8" name="Host Control  5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39" name="Host Control  5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0" name="Host Control  5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1" name="Host Control  5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2" name="Host Control  5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3" name="Host Control  5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4" name="Host Control  5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5" name="Host Control  5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6" name="Host Control  5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7" name="Host Control  5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8" name="Host Control  5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49" name="Host Control  5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0" name="Host Control  5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1" name="Host Control  6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2" name="Host Control  6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3" name="Host Control  6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4" name="Host Control  6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5" name="Host Control  6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6" name="Host Control  6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7" name="Host Control  6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8" name="Host Control  6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59" name="Host Control  6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0" name="Host Control  6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1" name="Host Control  6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2" name="Host Control  6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3" name="Host Control  6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4" name="Host Control  6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5" name="Host Control  6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6" name="Host Control  6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7" name="Host Control  6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8" name="Host Control  6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69" name="Host Control  6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0" name="Host Control  6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1" name="Host Control  6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2" name="Host Control  6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3" name="Host Control  6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4" name="Host Control  6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5" name="Host Control  6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6" name="Host Control  6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7" name="Host Control  6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8" name="Host Control  6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79" name="Host Control  6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0" name="Host Control  6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1" name="Host Control  6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2" name="Host Control  6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3" name="Host Control  6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4" name="Host Control  6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5" name="Host Control  6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6" name="Host Control  6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7" name="Host Control  6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8" name="Host Control  6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89" name="Host Control  6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0" name="Host Control  6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1" name="Host Control  6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2" name="Host Control  6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3" name="Host Control  6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4" name="Host Control  6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5" name="Host Control  6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6" name="Host Control  6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7" name="Host Control  6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8" name="Host Control  6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699" name="Host Control  6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0" name="Host Control  6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1" name="Host Control  6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2" name="Host Control  6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3" name="Host Control  6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4" name="Host Control  6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5" name="Host Control  6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6" name="Host Control  6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7" name="Host Control  6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8" name="Host Control  6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09" name="Host Control  6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0" name="Host Control  6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1" name="Host Control  7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2" name="Host Control  7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3" name="Host Control  7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4" name="Host Control  7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5" name="Host Control  7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6" name="Host Control  7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7" name="Host Control  7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8" name="Host Control  7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19" name="Host Control  7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0" name="Host Control  7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1" name="Host Control  7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2" name="Host Control  7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3" name="Host Control  7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4" name="Host Control  7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5" name="Host Control  7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6" name="Host Control  7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7" name="Host Control  7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8" name="Host Control  7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29" name="Host Control  7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0" name="Host Control  7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1" name="Host Control  7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2" name="Host Control  7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3" name="Host Control  7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4" name="Host Control  7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5" name="Host Control  7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6" name="Host Control  7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7" name="Host Control  7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8" name="Host Control  7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39" name="Host Control  7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0" name="Host Control  7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1" name="Host Control  7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2" name="Host Control  7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3" name="Host Control  7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4" name="Host Control  7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5" name="Host Control  7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6" name="Host Control  7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7" name="Host Control  7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8" name="Host Control  7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49" name="Host Control  7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0" name="Host Control  7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1" name="Host Control  76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2" name="Host Control  76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3" name="Host Control  77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4" name="Host Control  77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5" name="Host Control  77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6" name="Host Control  77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7" name="Host Control  77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8" name="Host Control  77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59" name="Host Control  78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0" name="Host Control  78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1" name="Host Control  78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2" name="Host Control  78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3" name="Host Control  78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4" name="Host Control  78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5" name="Host Control  79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6" name="Host Control  79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7" name="Host Control  79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8" name="Host Control  79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69" name="Host Control  79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0" name="Host Control  79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1" name="Host Control  80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2" name="Host Control  80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3" name="Host Control  80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4" name="Host Control  80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5" name="Host Control  80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6" name="Host Control  80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7" name="Host Control  81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8" name="Host Control  81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79" name="Host Control  81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0" name="Host Control  81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1" name="Host Control  81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2" name="Host Control  81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3" name="Host Control  82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4" name="Host Control  82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5" name="Host Control  82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6" name="Host Control  82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7" name="Host Control  82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8" name="Host Control  82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89" name="Host Control  83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0" name="Host Control  83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1" name="Host Control  83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2" name="Host Control  83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3" name="Host Control  83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4" name="Host Control  83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5" name="Host Control  84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6" name="Host Control  84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7" name="Host Control  84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8" name="Host Control  84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799" name="Host Control  84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0" name="Host Control  84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1" name="Host Control  85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2" name="Host Control  85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3" name="Host Control  85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4" name="Host Control  85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5" name="Host Control  858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6" name="Host Control  859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7" name="Host Control  860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8" name="Host Control  863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09" name="Host Control  864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21590</xdr:colOff>
      <xdr:row>0</xdr:row>
      <xdr:rowOff>219075</xdr:rowOff>
    </xdr:to>
    <xdr:sp>
      <xdr:nvSpPr>
        <xdr:cNvPr id="4810" name="Host Control  865" hidden="1"/>
        <xdr:cNvSpPr/>
      </xdr:nvSpPr>
      <xdr:spPr>
        <a:xfrm>
          <a:off x="2895600" y="0"/>
          <a:ext cx="1136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4811" name="Host Control  3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4812" name="Host Control  4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4813" name="Host Control  5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14" name="Host Control  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15" name="Host Control  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16" name="Host Control  1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17" name="Host Control  1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18" name="Host Control  1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19" name="Host Control  1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0" name="Host Control  1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1" name="Host Control  1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2" name="Host Control  2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3" name="Host Control  2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4" name="Host Control  2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5" name="Host Control  2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6" name="Host Control  2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7" name="Host Control  2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8" name="Host Control  3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29" name="Host Control  3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0" name="Host Control  3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1" name="Host Control  3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2" name="Host Control  3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3" name="Host Control  3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4" name="Host Control  4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5" name="Host Control  4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6" name="Host Control  4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7" name="Host Control  4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8" name="Host Control  4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39" name="Host Control  4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0" name="Host Control  5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1" name="Host Control  5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2" name="Host Control  5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3" name="Host Control  5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4" name="Host Control  5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5" name="Host Control  5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6" name="Host Control  6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7" name="Host Control  6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8" name="Host Control  6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49" name="Host Control  6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0" name="Host Control  6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1" name="Host Control  6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2" name="Host Control  7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3" name="Host Control  7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4" name="Host Control  7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5" name="Host Control  7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6" name="Host Control  7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7" name="Host Control  7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8" name="Host Control  8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59" name="Host Control  8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0" name="Host Control  8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1" name="Host Control  8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2" name="Host Control  8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3" name="Host Control  8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4" name="Host Control  9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5" name="Host Control  9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6" name="Host Control  9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7" name="Host Control  9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8" name="Host Control  9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69" name="Host Control  9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0" name="Host Control  10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1" name="Host Control  19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2" name="Host Control  19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3" name="Host Control  20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4" name="Host Control  20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5" name="Host Control  20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6" name="Host Control  20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7" name="Host Control  20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8" name="Host Control  20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79" name="Host Control  21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0" name="Host Control  21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1" name="Host Control  21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2" name="Host Control  21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3" name="Host Control  21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4" name="Host Control  21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5" name="Host Control  22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6" name="Host Control  22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7" name="Host Control  22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8" name="Host Control  22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89" name="Host Control  22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0" name="Host Control  22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1" name="Host Control  23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2" name="Host Control  23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3" name="Host Control  23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4" name="Host Control  23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5" name="Host Control  23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6" name="Host Control  23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7" name="Host Control  24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8" name="Host Control  24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899" name="Host Control  24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0" name="Host Control  24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1" name="Host Control  24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2" name="Host Control  24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3" name="Host Control  25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4" name="Host Control  25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5" name="Host Control  25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6" name="Host Control  25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7" name="Host Control  25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8" name="Host Control  25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09" name="Host Control  26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0" name="Host Control  26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1" name="Host Control  26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2" name="Host Control  26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3" name="Host Control  26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4" name="Host Control  26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5" name="Host Control  27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6" name="Host Control  27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7" name="Host Control  27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8" name="Host Control  27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19" name="Host Control  27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0" name="Host Control  27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1" name="Host Control  28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2" name="Host Control  28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3" name="Host Control  28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4" name="Host Control  28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5" name="Host Control  28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6" name="Host Control  28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7" name="Host Control  29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8" name="Host Control  29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29" name="Host Control  29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30" name="Host Control  29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4931" name="Host Control  298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4932" name="Host Control  299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4933" name="Host Control  300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34" name="Host Control  30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35" name="Host Control  30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36" name="Host Control  30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37" name="Host Control  30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38" name="Host Control  30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39" name="Host Control  31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40" name="Host Control  31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41" name="Host Control  31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42" name="Host Control  31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43" name="Host Control  31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44" name="Host Control  31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4945" name="Host Control  32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46" name="Host Control  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47" name="Host Control  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48" name="Host Control  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49" name="Host Control  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0" name="Host Control  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1" name="Host Control  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2" name="Host Control  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3" name="Host Control  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4" name="Host Control  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5" name="Host Control  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6" name="Host Control  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7" name="Host Control  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8" name="Host Control  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59" name="Host Control  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0" name="Host Control  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1" name="Host Control  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2" name="Host Control  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3" name="Host Control  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4" name="Host Control  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5" name="Host Control  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6" name="Host Control  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7" name="Host Control  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8" name="Host Control  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69" name="Host Control  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0" name="Host Control  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1" name="Host Control  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2" name="Host Control  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3" name="Host Control  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4" name="Host Control  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5" name="Host Control  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6" name="Host Control  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7" name="Host Control  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8" name="Host Control  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79" name="Host Control  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0" name="Host Control  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1" name="Host Control  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2" name="Host Control  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3" name="Host Control  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4" name="Host Control  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5" name="Host Control  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6" name="Host Control  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7" name="Host Control  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8" name="Host Control  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89" name="Host Control  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0" name="Host Control  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1" name="Host Control  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2" name="Host Control  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3" name="Host Control  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4" name="Host Control  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5" name="Host Control  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6" name="Host Control  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7" name="Host Control  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8" name="Host Control  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4999" name="Host Control  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0" name="Host Control  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1" name="Host Control  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2" name="Host Control  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3" name="Host Control  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4" name="Host Control  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5" name="Host Control  1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6" name="Host Control  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7" name="Host Control  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8" name="Host Control  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09" name="Host Control  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0" name="Host Control  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1" name="Host Control  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2" name="Host Control  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3" name="Host Control  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4" name="Host Control  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5" name="Host Control  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6" name="Host Control  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7" name="Host Control  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8" name="Host Control  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19" name="Host Control  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0" name="Host Control  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1" name="Host Control  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2" name="Host Control  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3" name="Host Control  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4" name="Host Control  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5" name="Host Control  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6" name="Host Control  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7" name="Host Control  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8" name="Host Control  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29" name="Host Control  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0" name="Host Control  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1" name="Host Control  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2" name="Host Control  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3" name="Host Control  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4" name="Host Control  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5" name="Host Control  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6" name="Host Control  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7" name="Host Control  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8" name="Host Control  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39" name="Host Control  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0" name="Host Control  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1" name="Host Control  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2" name="Host Control  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3" name="Host Control  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4" name="Host Control  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5" name="Host Control  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6" name="Host Control  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7" name="Host Control  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8" name="Host Control  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49" name="Host Control  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0" name="Host Control  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1" name="Host Control  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2" name="Host Control  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3" name="Host Control  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4" name="Host Control  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5" name="Host Control  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6" name="Host Control  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7" name="Host Control  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8" name="Host Control  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59" name="Host Control  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60" name="Host Control  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61" name="Host Control  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62" name="Host Control  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63" name="Host Control  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64" name="Host Control  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65" name="Host Control  1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066" name="Host Control  198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067" name="Host Control  199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068" name="Host Control  200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69" name="Host Control  2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0" name="Host Control  2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1" name="Host Control  2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2" name="Host Control  2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3" name="Host Control  2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4" name="Host Control  2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5" name="Host Control  2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6" name="Host Control  2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7" name="Host Control  2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8" name="Host Control  2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79" name="Host Control  2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0" name="Host Control  2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1" name="Host Control  2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2" name="Host Control  2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3" name="Host Control  2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4" name="Host Control  2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5" name="Host Control  2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6" name="Host Control  2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7" name="Host Control  2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8" name="Host Control  2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89" name="Host Control  2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0" name="Host Control  2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1" name="Host Control  2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2" name="Host Control  2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3" name="Host Control  2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4" name="Host Control  2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5" name="Host Control  2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6" name="Host Control  2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7" name="Host Control  2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8" name="Host Control  2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099" name="Host Control  2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0" name="Host Control  2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1" name="Host Control  2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2" name="Host Control  2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3" name="Host Control  2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4" name="Host Control  2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5" name="Host Control  2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6" name="Host Control  2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7" name="Host Control  2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8" name="Host Control  2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09" name="Host Control  2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0" name="Host Control  2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1" name="Host Control  2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2" name="Host Control  2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3" name="Host Control  2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4" name="Host Control  2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5" name="Host Control  2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6" name="Host Control  2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7" name="Host Control  2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8" name="Host Control  2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19" name="Host Control  2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0" name="Host Control  2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1" name="Host Control  2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2" name="Host Control  2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3" name="Host Control  2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4" name="Host Control  2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5" name="Host Control  2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6" name="Host Control  2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7" name="Host Control  2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8" name="Host Control  3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29" name="Host Control  3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0" name="Host Control  3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1" name="Host Control  3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2" name="Host Control  3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3" name="Host Control  3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4" name="Host Control  3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5" name="Host Control  3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6" name="Host Control  3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7" name="Host Control  3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8" name="Host Control  3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39" name="Host Control  3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0" name="Host Control  3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1" name="Host Control  3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2" name="Host Control  3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3" name="Host Control  3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4" name="Host Control  3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5" name="Host Control  3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6" name="Host Control  3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7" name="Host Control  3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8" name="Host Control  3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49" name="Host Control  3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0" name="Host Control  3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1" name="Host Control  3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2" name="Host Control  3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3" name="Host Control  3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4" name="Host Control  3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5" name="Host Control  3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6" name="Host Control  3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7" name="Host Control  3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8" name="Host Control  3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59" name="Host Control  3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0" name="Host Control  3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1" name="Host Control  3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2" name="Host Control  3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3" name="Host Control  3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4" name="Host Control  3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5" name="Host Control  3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6" name="Host Control  3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7" name="Host Control  3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8" name="Host Control  3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69" name="Host Control  3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0" name="Host Control  3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1" name="Host Control  3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2" name="Host Control  3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3" name="Host Control  3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4" name="Host Control  3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5" name="Host Control  3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6" name="Host Control  3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7" name="Host Control  3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8" name="Host Control  3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79" name="Host Control  3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0" name="Host Control  3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1" name="Host Control  3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2" name="Host Control  3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3" name="Host Control  3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4" name="Host Control  3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5" name="Host Control  3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6" name="Host Control  3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7" name="Host Control  3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8" name="Host Control  4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89" name="Host Control  4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0" name="Host Control  4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1" name="Host Control  4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2" name="Host Control  4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3" name="Host Control  4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4" name="Host Control  4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5" name="Host Control  4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6" name="Host Control  4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7" name="Host Control  4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8" name="Host Control  4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199" name="Host Control  4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0" name="Host Control  4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1" name="Host Control  4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2" name="Host Control  4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3" name="Host Control  4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4" name="Host Control  4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5" name="Host Control  4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6" name="Host Control  4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7" name="Host Control  4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8" name="Host Control  4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09" name="Host Control  4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0" name="Host Control  4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1" name="Host Control  4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2" name="Host Control  4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3" name="Host Control  4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4" name="Host Control  4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5" name="Host Control  4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6" name="Host Control  4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7" name="Host Control  4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8" name="Host Control  4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19" name="Host Control  4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0" name="Host Control  4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1" name="Host Control  4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2" name="Host Control  4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3" name="Host Control  4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4" name="Host Control  4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5" name="Host Control  4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6" name="Host Control  4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7" name="Host Control  4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8" name="Host Control  4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29" name="Host Control  4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0" name="Host Control  4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1" name="Host Control  4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2" name="Host Control  4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3" name="Host Control  4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4" name="Host Control  4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5" name="Host Control  4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6" name="Host Control  4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7" name="Host Control  4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8" name="Host Control  4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39" name="Host Control  4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40" name="Host Control  4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41" name="Host Control  4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42" name="Host Control  4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43" name="Host Control  4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44" name="Host Control  4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45" name="Host Control  4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246" name="Host Control  498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247" name="Host Control  499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248" name="Host Control  500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49" name="Host Control  5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50" name="Host Control  5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51" name="Host Control  5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252" name="Host Control  103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253" name="Host Control  104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5254" name="Host Control  105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55" name="Host Control  1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56" name="Host Control  1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57" name="Host Control  1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58" name="Host Control  1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59" name="Host Control  1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0" name="Host Control  1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1" name="Host Control  1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2" name="Host Control  1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3" name="Host Control  1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4" name="Host Control  1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5" name="Host Control  1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6" name="Host Control  1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7" name="Host Control  1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8" name="Host Control  1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69" name="Host Control  1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0" name="Host Control  1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1" name="Host Control  1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2" name="Host Control  1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3" name="Host Control  1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4" name="Host Control  1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5" name="Host Control  1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6" name="Host Control  1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7" name="Host Control  1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8" name="Host Control  1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79" name="Host Control  1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0" name="Host Control  1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1" name="Host Control  1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2" name="Host Control  1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3" name="Host Control  1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4" name="Host Control  1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5" name="Host Control  1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6" name="Host Control  1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7" name="Host Control  1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8" name="Host Control  1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89" name="Host Control  1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0" name="Host Control  1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1" name="Host Control  1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2" name="Host Control  1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3" name="Host Control  1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4" name="Host Control  1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5" name="Host Control  1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6" name="Host Control  1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7" name="Host Control  1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8" name="Host Control  1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299" name="Host Control  1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0" name="Host Control  1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1" name="Host Control  1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2" name="Host Control  1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3" name="Host Control  1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4" name="Host Control  1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5" name="Host Control  1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6" name="Host Control  1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7" name="Host Control  1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8" name="Host Control  1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09" name="Host Control  5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0" name="Host Control  5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1" name="Host Control  5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2" name="Host Control  5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3" name="Host Control  5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4" name="Host Control  5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5" name="Host Control  5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6" name="Host Control  5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7" name="Host Control  5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8" name="Host Control  5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19" name="Host Control  5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0" name="Host Control  5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1" name="Host Control  5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2" name="Host Control  5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3" name="Host Control  5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4" name="Host Control  5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5" name="Host Control  5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6" name="Host Control  5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7" name="Host Control  5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8" name="Host Control  5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29" name="Host Control  5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0" name="Host Control  5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1" name="Host Control  5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2" name="Host Control  5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3" name="Host Control  5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4" name="Host Control  5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5" name="Host Control  5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6" name="Host Control  5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7" name="Host Control  5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8" name="Host Control  5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39" name="Host Control  5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0" name="Host Control  5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1" name="Host Control  5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2" name="Host Control  5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3" name="Host Control  5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4" name="Host Control  5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5" name="Host Control  5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6" name="Host Control  5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7" name="Host Control  5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8" name="Host Control  5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49" name="Host Control  5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50" name="Host Control  5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51" name="Host Control  5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52" name="Host Control  5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53" name="Host Control  5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54" name="Host Control  5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55" name="Host Control  5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56" name="Host Control  5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412750</xdr:rowOff>
    </xdr:to>
    <xdr:sp>
      <xdr:nvSpPr>
        <xdr:cNvPr id="5357" name="Host Control  588" hidden="1"/>
        <xdr:cNvSpPr/>
      </xdr:nvSpPr>
      <xdr:spPr>
        <a:xfrm>
          <a:off x="542925" y="742950"/>
          <a:ext cx="1076960" cy="41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412750</xdr:rowOff>
    </xdr:to>
    <xdr:sp>
      <xdr:nvSpPr>
        <xdr:cNvPr id="5358" name="Host Control  589" hidden="1"/>
        <xdr:cNvSpPr/>
      </xdr:nvSpPr>
      <xdr:spPr>
        <a:xfrm>
          <a:off x="542925" y="742950"/>
          <a:ext cx="1076960" cy="41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412750</xdr:rowOff>
    </xdr:to>
    <xdr:sp>
      <xdr:nvSpPr>
        <xdr:cNvPr id="5359" name="Host Control  590" hidden="1"/>
        <xdr:cNvSpPr/>
      </xdr:nvSpPr>
      <xdr:spPr>
        <a:xfrm>
          <a:off x="542925" y="742950"/>
          <a:ext cx="1076960" cy="41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0" name="Host Control  5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1" name="Host Control  5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2" name="Host Control  5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3" name="Host Control  5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4" name="Host Control  5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5" name="Host Control  6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6" name="Host Control  6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7" name="Host Control  6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8" name="Host Control  6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69" name="Host Control  6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0" name="Host Control  6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1" name="Host Control  6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2" name="Host Control  6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3" name="Host Control  6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4" name="Host Control  6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5" name="Host Control  6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6" name="Host Control  6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7" name="Host Control  6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8" name="Host Control  6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79" name="Host Control  6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0" name="Host Control  6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1" name="Host Control  6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2" name="Host Control  6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3" name="Host Control  6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4" name="Host Control  6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5" name="Host Control  6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6" name="Host Control  6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7" name="Host Control  6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8" name="Host Control  6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89" name="Host Control  6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0" name="Host Control  6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1" name="Host Control  6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2" name="Host Control  6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3" name="Host Control  6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4" name="Host Control  6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5" name="Host Control  6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6" name="Host Control  6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7" name="Host Control  6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8" name="Host Control  6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399" name="Host Control  6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0" name="Host Control  6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1" name="Host Control  6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2" name="Host Control  6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3" name="Host Control  6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4" name="Host Control  6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5" name="Host Control  6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6" name="Host Control  6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7" name="Host Control  6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8" name="Host Control  6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09" name="Host Control  6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0" name="Host Control  6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1" name="Host Control  6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2" name="Host Control  6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3" name="Host Control  6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4" name="Host Control  6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5" name="Host Control  6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6" name="Host Control  6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7" name="Host Control  6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8" name="Host Control  6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19" name="Host Control  6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0" name="Host Control  6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1" name="Host Control  6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2" name="Host Control  6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3" name="Host Control  6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4" name="Host Control  6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5" name="Host Control  7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6" name="Host Control  7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7" name="Host Control  7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8" name="Host Control  7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29" name="Host Control  7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0" name="Host Control  7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1" name="Host Control  7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2" name="Host Control  7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3" name="Host Control  7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4" name="Host Control  7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5" name="Host Control  7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6" name="Host Control  7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7" name="Host Control  7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8" name="Host Control  7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39" name="Host Control  7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0" name="Host Control  7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1" name="Host Control  7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2" name="Host Control  7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3" name="Host Control  7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4" name="Host Control  7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5" name="Host Control  7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6" name="Host Control  7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7" name="Host Control  7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8" name="Host Control  7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49" name="Host Control  7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0" name="Host Control  7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1" name="Host Control  7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2" name="Host Control  7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3" name="Host Control  7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4" name="Host Control  7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5" name="Host Control  7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6" name="Host Control  7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7" name="Host Control  7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8" name="Host Control  7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59" name="Host Control  7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0" name="Host Control  7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1" name="Host Control  7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2" name="Host Control  7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3" name="Host Control  7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4" name="Host Control  7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5" name="Host Control  7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6" name="Host Control  7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7" name="Host Control  7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8" name="Host Control  7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69" name="Host Control  7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0" name="Host Control  7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1" name="Host Control  7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2" name="Host Control  7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3" name="Host Control  7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4" name="Host Control  7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5" name="Host Control  7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6" name="Host Control  7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7" name="Host Control  7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8" name="Host Control  7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79" name="Host Control  7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0" name="Host Control  7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1" name="Host Control  7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2" name="Host Control  7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3" name="Host Control  7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4" name="Host Control  7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5" name="Host Control  8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6" name="Host Control  8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7" name="Host Control  8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8" name="Host Control  8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89" name="Host Control  8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0" name="Host Control  8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1" name="Host Control  8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2" name="Host Control  8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3" name="Host Control  8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4" name="Host Control  8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5" name="Host Control  8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6" name="Host Control  8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7" name="Host Control  8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8" name="Host Control  8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499" name="Host Control  8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0" name="Host Control  8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1" name="Host Control  8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2" name="Host Control  8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3" name="Host Control  8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4" name="Host Control  8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5" name="Host Control  8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6" name="Host Control  8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7" name="Host Control  8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8" name="Host Control  8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09" name="Host Control  8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0" name="Host Control  8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1" name="Host Control  8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2" name="Host Control  8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3" name="Host Control  8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4" name="Host Control  8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5" name="Host Control  8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6" name="Host Control  8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7" name="Host Control  8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8" name="Host Control  8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19" name="Host Control  8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20" name="Host Control  8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21" name="Host Control  8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22" name="Host Control  8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23" name="Host Control  8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5524" name="Host Control  8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3</xdr:row>
      <xdr:rowOff>339725</xdr:rowOff>
    </xdr:to>
    <xdr:sp>
      <xdr:nvSpPr>
        <xdr:cNvPr id="5525" name="Host Control  3" hidden="1"/>
        <xdr:cNvSpPr/>
      </xdr:nvSpPr>
      <xdr:spPr>
        <a:xfrm>
          <a:off x="542925" y="0"/>
          <a:ext cx="68580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3</xdr:row>
      <xdr:rowOff>339725</xdr:rowOff>
    </xdr:to>
    <xdr:sp>
      <xdr:nvSpPr>
        <xdr:cNvPr id="5526" name="Host Control  4" hidden="1"/>
        <xdr:cNvSpPr/>
      </xdr:nvSpPr>
      <xdr:spPr>
        <a:xfrm>
          <a:off x="542925" y="0"/>
          <a:ext cx="68580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3</xdr:row>
      <xdr:rowOff>339725</xdr:rowOff>
    </xdr:to>
    <xdr:sp>
      <xdr:nvSpPr>
        <xdr:cNvPr id="5527" name="Host Control  5" hidden="1"/>
        <xdr:cNvSpPr/>
      </xdr:nvSpPr>
      <xdr:spPr>
        <a:xfrm>
          <a:off x="542925" y="0"/>
          <a:ext cx="68580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28" name="Host Control  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29" name="Host Control  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0" name="Host Control  1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1" name="Host Control  1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2" name="Host Control  1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3" name="Host Control  1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4" name="Host Control  1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5" name="Host Control  1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6" name="Host Control  2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7" name="Host Control  2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8" name="Host Control  2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39" name="Host Control  2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0" name="Host Control  2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1" name="Host Control  2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2" name="Host Control  3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3" name="Host Control  3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4" name="Host Control  3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5" name="Host Control  3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6" name="Host Control  3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7" name="Host Control  3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8" name="Host Control  4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49" name="Host Control  4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0" name="Host Control  4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1" name="Host Control  4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2" name="Host Control  4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3" name="Host Control  4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4" name="Host Control  5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5" name="Host Control  5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6" name="Host Control  5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7" name="Host Control  5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8" name="Host Control  5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59" name="Host Control  5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0" name="Host Control  6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1" name="Host Control  6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2" name="Host Control  6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3" name="Host Control  6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4" name="Host Control  6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5" name="Host Control  6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6" name="Host Control  7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7" name="Host Control  7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8" name="Host Control  7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69" name="Host Control  7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0" name="Host Control  7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1" name="Host Control  7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2" name="Host Control  8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3" name="Host Control  8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4" name="Host Control  8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5" name="Host Control  8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6" name="Host Control  8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7" name="Host Control  8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8" name="Host Control  9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79" name="Host Control  9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0" name="Host Control  9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1" name="Host Control  9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2" name="Host Control  9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3" name="Host Control  9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4" name="Host Control  10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5" name="Host Control  19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6" name="Host Control  19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7" name="Host Control  20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8" name="Host Control  20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89" name="Host Control  20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0" name="Host Control  20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1" name="Host Control  20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2" name="Host Control  20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3" name="Host Control  21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4" name="Host Control  21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5" name="Host Control  21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6" name="Host Control  21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7" name="Host Control  21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8" name="Host Control  21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599" name="Host Control  22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0" name="Host Control  22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1" name="Host Control  22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2" name="Host Control  22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3" name="Host Control  22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4" name="Host Control  22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5" name="Host Control  23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6" name="Host Control  23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7" name="Host Control  23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8" name="Host Control  23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09" name="Host Control  23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0" name="Host Control  23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1" name="Host Control  24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2" name="Host Control  24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3" name="Host Control  24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4" name="Host Control  24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5" name="Host Control  24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6" name="Host Control  24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7" name="Host Control  25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8" name="Host Control  25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19" name="Host Control  25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0" name="Host Control  25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1" name="Host Control  25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2" name="Host Control  25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3" name="Host Control  26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4" name="Host Control  26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5" name="Host Control  26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6" name="Host Control  26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7" name="Host Control  26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8" name="Host Control  26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29" name="Host Control  27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0" name="Host Control  27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1" name="Host Control  27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2" name="Host Control  27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3" name="Host Control  27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4" name="Host Control  27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5" name="Host Control  28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6" name="Host Control  28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7" name="Host Control  28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8" name="Host Control  28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39" name="Host Control  28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40" name="Host Control  28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41" name="Host Control  29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42" name="Host Control  29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43" name="Host Control  29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44" name="Host Control  29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3</xdr:row>
      <xdr:rowOff>339725</xdr:rowOff>
    </xdr:to>
    <xdr:sp>
      <xdr:nvSpPr>
        <xdr:cNvPr id="5645" name="Host Control  298" hidden="1"/>
        <xdr:cNvSpPr/>
      </xdr:nvSpPr>
      <xdr:spPr>
        <a:xfrm>
          <a:off x="542925" y="0"/>
          <a:ext cx="68580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3</xdr:row>
      <xdr:rowOff>339725</xdr:rowOff>
    </xdr:to>
    <xdr:sp>
      <xdr:nvSpPr>
        <xdr:cNvPr id="5646" name="Host Control  299" hidden="1"/>
        <xdr:cNvSpPr/>
      </xdr:nvSpPr>
      <xdr:spPr>
        <a:xfrm>
          <a:off x="542925" y="0"/>
          <a:ext cx="68580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3</xdr:row>
      <xdr:rowOff>339725</xdr:rowOff>
    </xdr:to>
    <xdr:sp>
      <xdr:nvSpPr>
        <xdr:cNvPr id="5647" name="Host Control  300" hidden="1"/>
        <xdr:cNvSpPr/>
      </xdr:nvSpPr>
      <xdr:spPr>
        <a:xfrm>
          <a:off x="542925" y="0"/>
          <a:ext cx="68580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48" name="Host Control  30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49" name="Host Control  30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0" name="Host Control  30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1" name="Host Control  30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2" name="Host Control  30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3" name="Host Control  31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4" name="Host Control  313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5" name="Host Control  314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6" name="Host Control  315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7" name="Host Control  318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8" name="Host Control  319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685800</xdr:colOff>
      <xdr:row>0</xdr:row>
      <xdr:rowOff>219075</xdr:rowOff>
    </xdr:to>
    <xdr:sp>
      <xdr:nvSpPr>
        <xdr:cNvPr id="5659" name="Host Control  320" hidden="1"/>
        <xdr:cNvSpPr/>
      </xdr:nvSpPr>
      <xdr:spPr>
        <a:xfrm>
          <a:off x="542925" y="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0" name="Host Control  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1" name="Host Control  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2" name="Host Control  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3" name="Host Control  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4" name="Host Control  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5" name="Host Control  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6" name="Host Control  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7" name="Host Control  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8" name="Host Control  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69" name="Host Control  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0" name="Host Control  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1" name="Host Control  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2" name="Host Control  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3" name="Host Control  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4" name="Host Control  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5" name="Host Control  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6" name="Host Control  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7" name="Host Control  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8" name="Host Control  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79" name="Host Control  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0" name="Host Control  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1" name="Host Control  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2" name="Host Control  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3" name="Host Control  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4" name="Host Control  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5" name="Host Control  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6" name="Host Control  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7" name="Host Control  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8" name="Host Control  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89" name="Host Control  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0" name="Host Control  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1" name="Host Control  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2" name="Host Control  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3" name="Host Control  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4" name="Host Control  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5" name="Host Control  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6" name="Host Control  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7" name="Host Control  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8" name="Host Control  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699" name="Host Control  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0" name="Host Control  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1" name="Host Control  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2" name="Host Control  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3" name="Host Control  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4" name="Host Control  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5" name="Host Control  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6" name="Host Control  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7" name="Host Control  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8" name="Host Control  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09" name="Host Control  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0" name="Host Control  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1" name="Host Control  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2" name="Host Control  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3" name="Host Control  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4" name="Host Control  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5" name="Host Control  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6" name="Host Control  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7" name="Host Control  9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8" name="Host Control  9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19" name="Host Control  10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0" name="Host Control  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1" name="Host Control  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2" name="Host Control  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3" name="Host Control  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4" name="Host Control  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5" name="Host Control  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6" name="Host Control  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7" name="Host Control  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8" name="Host Control  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29" name="Host Control  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0" name="Host Control  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1" name="Host Control  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2" name="Host Control  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3" name="Host Control  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4" name="Host Control  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5" name="Host Control  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6" name="Host Control  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7" name="Host Control  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8" name="Host Control  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39" name="Host Control  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0" name="Host Control  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1" name="Host Control  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2" name="Host Control  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3" name="Host Control  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4" name="Host Control  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5" name="Host Control  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6" name="Host Control  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7" name="Host Control  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8" name="Host Control  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49" name="Host Control  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0" name="Host Control  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1" name="Host Control  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2" name="Host Control  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3" name="Host Control  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4" name="Host Control  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5" name="Host Control  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6" name="Host Control  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7" name="Host Control  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8" name="Host Control  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59" name="Host Control  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0" name="Host Control  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1" name="Host Control  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2" name="Host Control  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3" name="Host Control  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4" name="Host Control  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5" name="Host Control  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6" name="Host Control  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7" name="Host Control  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8" name="Host Control  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69" name="Host Control  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0" name="Host Control  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1" name="Host Control  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2" name="Host Control  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3" name="Host Control  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4" name="Host Control  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5" name="Host Control  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6" name="Host Control  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7" name="Host Control  9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8" name="Host Control  9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79" name="Host Control  10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780" name="Host Control  198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781" name="Host Control  199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782" name="Host Control  200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83" name="Host Control  20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84" name="Host Control  20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85" name="Host Control  20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86" name="Host Control  2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87" name="Host Control  2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88" name="Host Control  2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89" name="Host Control  2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0" name="Host Control  2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1" name="Host Control  2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2" name="Host Control  2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3" name="Host Control  2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4" name="Host Control  2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5" name="Host Control  2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6" name="Host Control  2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7" name="Host Control  2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8" name="Host Control  2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799" name="Host Control  2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0" name="Host Control  2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1" name="Host Control  2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2" name="Host Control  2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3" name="Host Control  2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4" name="Host Control  2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5" name="Host Control  2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6" name="Host Control  2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7" name="Host Control  2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8" name="Host Control  2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09" name="Host Control  2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0" name="Host Control  2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1" name="Host Control  2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2" name="Host Control  2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3" name="Host Control  2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4" name="Host Control  2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5" name="Host Control  2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6" name="Host Control  2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7" name="Host Control  2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8" name="Host Control  2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19" name="Host Control  2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0" name="Host Control  2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1" name="Host Control  2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2" name="Host Control  2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3" name="Host Control  2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4" name="Host Control  2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5" name="Host Control  2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6" name="Host Control  2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7" name="Host Control  2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8" name="Host Control  2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29" name="Host Control  2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0" name="Host Control  2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1" name="Host Control  2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2" name="Host Control  2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3" name="Host Control  2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4" name="Host Control  2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5" name="Host Control  2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6" name="Host Control  2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7" name="Host Control  2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8" name="Host Control  2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39" name="Host Control  2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0" name="Host Control  29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1" name="Host Control  29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2" name="Host Control  30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3" name="Host Control  30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4" name="Host Control  30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5" name="Host Control  30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6" name="Host Control  3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7" name="Host Control  3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8" name="Host Control  3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49" name="Host Control  3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0" name="Host Control  3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1" name="Host Control  3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2" name="Host Control  3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3" name="Host Control  3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4" name="Host Control  3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5" name="Host Control  3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6" name="Host Control  3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7" name="Host Control  3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8" name="Host Control  3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59" name="Host Control  3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0" name="Host Control  3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1" name="Host Control  3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2" name="Host Control  3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3" name="Host Control  3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4" name="Host Control  3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5" name="Host Control  3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6" name="Host Control  3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7" name="Host Control  3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8" name="Host Control  3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69" name="Host Control  3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0" name="Host Control  3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1" name="Host Control  3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2" name="Host Control  3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3" name="Host Control  3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4" name="Host Control  3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5" name="Host Control  3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6" name="Host Control  3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7" name="Host Control  3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8" name="Host Control  3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79" name="Host Control  3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0" name="Host Control  3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1" name="Host Control  3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2" name="Host Control  3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3" name="Host Control  3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4" name="Host Control  3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5" name="Host Control  3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6" name="Host Control  3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7" name="Host Control  3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8" name="Host Control  3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89" name="Host Control  3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0" name="Host Control  3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1" name="Host Control  3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2" name="Host Control  3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3" name="Host Control  3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4" name="Host Control  3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5" name="Host Control  3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6" name="Host Control  3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7" name="Host Control  3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8" name="Host Control  3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899" name="Host Control  3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0" name="Host Control  39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1" name="Host Control  39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2" name="Host Control  40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3" name="Host Control  40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4" name="Host Control  40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5" name="Host Control  40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6" name="Host Control  4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7" name="Host Control  4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8" name="Host Control  4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09" name="Host Control  4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0" name="Host Control  4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1" name="Host Control  4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2" name="Host Control  4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3" name="Host Control  4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4" name="Host Control  4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5" name="Host Control  4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6" name="Host Control  4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7" name="Host Control  4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8" name="Host Control  4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19" name="Host Control  4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0" name="Host Control  4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1" name="Host Control  4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2" name="Host Control  4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3" name="Host Control  4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4" name="Host Control  4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5" name="Host Control  4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6" name="Host Control  4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7" name="Host Control  4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8" name="Host Control  4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29" name="Host Control  4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0" name="Host Control  4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1" name="Host Control  4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2" name="Host Control  4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3" name="Host Control  4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4" name="Host Control  4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5" name="Host Control  4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6" name="Host Control  4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7" name="Host Control  4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8" name="Host Control  4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39" name="Host Control  4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0" name="Host Control  4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1" name="Host Control  4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2" name="Host Control  4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3" name="Host Control  4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4" name="Host Control  4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5" name="Host Control  4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6" name="Host Control  4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7" name="Host Control  4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8" name="Host Control  4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49" name="Host Control  4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0" name="Host Control  4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1" name="Host Control  4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2" name="Host Control  4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3" name="Host Control  4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4" name="Host Control  4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5" name="Host Control  4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6" name="Host Control  4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7" name="Host Control  4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8" name="Host Control  4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59" name="Host Control  4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960" name="Host Control  498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961" name="Host Control  499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962" name="Host Control  500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63" name="Host Control  50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64" name="Host Control  50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65" name="Host Control  50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966" name="Host Control  103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967" name="Host Control  104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3</xdr:row>
      <xdr:rowOff>339725</xdr:rowOff>
    </xdr:to>
    <xdr:sp>
      <xdr:nvSpPr>
        <xdr:cNvPr id="5968" name="Host Control  105" hidden="1"/>
        <xdr:cNvSpPr/>
      </xdr:nvSpPr>
      <xdr:spPr>
        <a:xfrm>
          <a:off x="542925" y="0"/>
          <a:ext cx="1076960" cy="1082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69" name="Host Control  1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0" name="Host Control  1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1" name="Host Control  1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2" name="Host Control  1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3" name="Host Control  1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4" name="Host Control  1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5" name="Host Control  1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6" name="Host Control  1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7" name="Host Control  1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8" name="Host Control  1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79" name="Host Control  1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0" name="Host Control  1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1" name="Host Control  1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2" name="Host Control  1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3" name="Host Control  1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4" name="Host Control  1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5" name="Host Control  1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6" name="Host Control  1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7" name="Host Control  1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8" name="Host Control  1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89" name="Host Control  1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0" name="Host Control  1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1" name="Host Control  1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2" name="Host Control  1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3" name="Host Control  1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4" name="Host Control  1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5" name="Host Control  1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6" name="Host Control  1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7" name="Host Control  1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8" name="Host Control  1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5999" name="Host Control  1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0" name="Host Control  1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1" name="Host Control  1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2" name="Host Control  1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3" name="Host Control  1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4" name="Host Control  1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5" name="Host Control  1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6" name="Host Control  1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7" name="Host Control  1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8" name="Host Control  1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09" name="Host Control  1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0" name="Host Control  1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1" name="Host Control  1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2" name="Host Control  1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3" name="Host Control  1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4" name="Host Control  1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5" name="Host Control  1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6" name="Host Control  1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7" name="Host Control  1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8" name="Host Control  1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19" name="Host Control  1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0" name="Host Control  1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1" name="Host Control  1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2" name="Host Control  1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3" name="Host Control  5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4" name="Host Control  5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5" name="Host Control  5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6" name="Host Control  5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7" name="Host Control  5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8" name="Host Control  5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29" name="Host Control  5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0" name="Host Control  5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1" name="Host Control  5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2" name="Host Control  5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3" name="Host Control  5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4" name="Host Control  5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5" name="Host Control  5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6" name="Host Control  5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7" name="Host Control  5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8" name="Host Control  5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39" name="Host Control  5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0" name="Host Control  5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1" name="Host Control  5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2" name="Host Control  5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3" name="Host Control  5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4" name="Host Control  5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5" name="Host Control  5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6" name="Host Control  5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7" name="Host Control  5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8" name="Host Control  5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49" name="Host Control  5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0" name="Host Control  5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1" name="Host Control  5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2" name="Host Control  5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3" name="Host Control  5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4" name="Host Control  5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5" name="Host Control  5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6" name="Host Control  5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7" name="Host Control  5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8" name="Host Control  5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59" name="Host Control  5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0" name="Host Control  5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1" name="Host Control  5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2" name="Host Control  5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3" name="Host Control  5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4" name="Host Control  5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5" name="Host Control  5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6" name="Host Control  5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7" name="Host Control  5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8" name="Host Control  5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69" name="Host Control  5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70" name="Host Control  5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2</xdr:row>
      <xdr:rowOff>31115</xdr:rowOff>
    </xdr:to>
    <xdr:sp>
      <xdr:nvSpPr>
        <xdr:cNvPr id="6071" name="Host Control  588" hidden="1"/>
        <xdr:cNvSpPr/>
      </xdr:nvSpPr>
      <xdr:spPr>
        <a:xfrm>
          <a:off x="542925" y="0"/>
          <a:ext cx="1076960" cy="612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2</xdr:row>
      <xdr:rowOff>31115</xdr:rowOff>
    </xdr:to>
    <xdr:sp>
      <xdr:nvSpPr>
        <xdr:cNvPr id="6072" name="Host Control  589" hidden="1"/>
        <xdr:cNvSpPr/>
      </xdr:nvSpPr>
      <xdr:spPr>
        <a:xfrm>
          <a:off x="542925" y="0"/>
          <a:ext cx="1076960" cy="612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2</xdr:row>
      <xdr:rowOff>31115</xdr:rowOff>
    </xdr:to>
    <xdr:sp>
      <xdr:nvSpPr>
        <xdr:cNvPr id="6073" name="Host Control  590" hidden="1"/>
        <xdr:cNvSpPr/>
      </xdr:nvSpPr>
      <xdr:spPr>
        <a:xfrm>
          <a:off x="542925" y="0"/>
          <a:ext cx="1076960" cy="612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74" name="Host Control  5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75" name="Host Control  5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76" name="Host Control  5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77" name="Host Control  59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78" name="Host Control  59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79" name="Host Control  60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0" name="Host Control  60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1" name="Host Control  60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2" name="Host Control  60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3" name="Host Control  6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4" name="Host Control  6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5" name="Host Control  6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6" name="Host Control  6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7" name="Host Control  6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8" name="Host Control  6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89" name="Host Control  6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0" name="Host Control  6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1" name="Host Control  6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2" name="Host Control  6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3" name="Host Control  6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4" name="Host Control  6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5" name="Host Control  6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6" name="Host Control  6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7" name="Host Control  6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8" name="Host Control  6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099" name="Host Control  6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0" name="Host Control  6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1" name="Host Control  6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2" name="Host Control  6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3" name="Host Control  6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4" name="Host Control  6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5" name="Host Control  6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6" name="Host Control  6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7" name="Host Control  6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8" name="Host Control  6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09" name="Host Control  6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0" name="Host Control  6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1" name="Host Control  6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2" name="Host Control  6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3" name="Host Control  6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4" name="Host Control  6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5" name="Host Control  6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6" name="Host Control  6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7" name="Host Control  6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8" name="Host Control  6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19" name="Host Control  6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0" name="Host Control  6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1" name="Host Control  6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2" name="Host Control  6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3" name="Host Control  6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4" name="Host Control  6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5" name="Host Control  6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6" name="Host Control  6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7" name="Host Control  6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8" name="Host Control  6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29" name="Host Control  6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0" name="Host Control  6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1" name="Host Control  6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2" name="Host Control  6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3" name="Host Control  6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4" name="Host Control  6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5" name="Host Control  6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6" name="Host Control  6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7" name="Host Control  69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8" name="Host Control  69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39" name="Host Control  70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0" name="Host Control  70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1" name="Host Control  70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2" name="Host Control  70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3" name="Host Control  7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4" name="Host Control  7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5" name="Host Control  7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6" name="Host Control  7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7" name="Host Control  7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8" name="Host Control  7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49" name="Host Control  7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0" name="Host Control  7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1" name="Host Control  7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2" name="Host Control  7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3" name="Host Control  7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4" name="Host Control  7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5" name="Host Control  7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6" name="Host Control  7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7" name="Host Control  7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8" name="Host Control  7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59" name="Host Control  7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0" name="Host Control  7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1" name="Host Control  7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2" name="Host Control  7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3" name="Host Control  7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4" name="Host Control  7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5" name="Host Control  7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6" name="Host Control  7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7" name="Host Control  7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8" name="Host Control  7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69" name="Host Control  7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0" name="Host Control  7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1" name="Host Control  7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2" name="Host Control  7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3" name="Host Control  7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4" name="Host Control  7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5" name="Host Control  7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6" name="Host Control  7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7" name="Host Control  7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8" name="Host Control  7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79" name="Host Control  76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0" name="Host Control  76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1" name="Host Control  77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2" name="Host Control  77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3" name="Host Control  77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4" name="Host Control  77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5" name="Host Control  77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6" name="Host Control  77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7" name="Host Control  78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8" name="Host Control  78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89" name="Host Control  78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0" name="Host Control  78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1" name="Host Control  78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2" name="Host Control  78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3" name="Host Control  79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4" name="Host Control  79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5" name="Host Control  79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6" name="Host Control  79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7" name="Host Control  79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8" name="Host Control  79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199" name="Host Control  80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0" name="Host Control  80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1" name="Host Control  80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2" name="Host Control  80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3" name="Host Control  80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4" name="Host Control  80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5" name="Host Control  81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6" name="Host Control  81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7" name="Host Control  81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8" name="Host Control  81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09" name="Host Control  81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0" name="Host Control  81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1" name="Host Control  82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2" name="Host Control  82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3" name="Host Control  82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4" name="Host Control  82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5" name="Host Control  82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6" name="Host Control  82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7" name="Host Control  83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8" name="Host Control  83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19" name="Host Control  83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0" name="Host Control  83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1" name="Host Control  83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2" name="Host Control  83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3" name="Host Control  84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4" name="Host Control  84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5" name="Host Control  84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6" name="Host Control  84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7" name="Host Control  84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8" name="Host Control  84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29" name="Host Control  85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0" name="Host Control  85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1" name="Host Control  85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2" name="Host Control  85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3" name="Host Control  858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4" name="Host Control  859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5" name="Host Control  860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6" name="Host Control  863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7" name="Host Control  864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1076960</xdr:colOff>
      <xdr:row>0</xdr:row>
      <xdr:rowOff>219075</xdr:rowOff>
    </xdr:to>
    <xdr:sp>
      <xdr:nvSpPr>
        <xdr:cNvPr id="6238" name="Host Control  865" hidden="1"/>
        <xdr:cNvSpPr/>
      </xdr:nvSpPr>
      <xdr:spPr>
        <a:xfrm>
          <a:off x="542925" y="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39" name="Host Control  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0" name="Host Control  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1" name="Host Control  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2" name="Host Control  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3" name="Host Control  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4" name="Host Control  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5" name="Host Control  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6" name="Host Control  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7" name="Host Control  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8" name="Host Control  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49" name="Host Control  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0" name="Host Control  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1" name="Host Control  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2" name="Host Control  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3" name="Host Control  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4" name="Host Control  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5" name="Host Control  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6" name="Host Control  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7" name="Host Control  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8" name="Host Control  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59" name="Host Control  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0" name="Host Control  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1" name="Host Control  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2" name="Host Control  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3" name="Host Control  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4" name="Host Control  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5" name="Host Control  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6" name="Host Control  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7" name="Host Control  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8" name="Host Control  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69" name="Host Control  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0" name="Host Control  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1" name="Host Control  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2" name="Host Control  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3" name="Host Control  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4" name="Host Control  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5" name="Host Control  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6" name="Host Control  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7" name="Host Control  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8" name="Host Control  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79" name="Host Control  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0" name="Host Control  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1" name="Host Control  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2" name="Host Control  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3" name="Host Control  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4" name="Host Control  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5" name="Host Control  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6" name="Host Control  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7" name="Host Control  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8" name="Host Control  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89" name="Host Control  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0" name="Host Control  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1" name="Host Control  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2" name="Host Control  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3" name="Host Control  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4" name="Host Control  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5" name="Host Control  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6" name="Host Control  9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7" name="Host Control  9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8" name="Host Control  10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299" name="Host Control  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0" name="Host Control  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1" name="Host Control  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2" name="Host Control  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3" name="Host Control  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4" name="Host Control  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5" name="Host Control  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6" name="Host Control  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7" name="Host Control  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8" name="Host Control  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09" name="Host Control  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0" name="Host Control  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1" name="Host Control  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2" name="Host Control  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3" name="Host Control  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4" name="Host Control  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5" name="Host Control  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6" name="Host Control  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7" name="Host Control  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8" name="Host Control  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19" name="Host Control  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0" name="Host Control  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1" name="Host Control  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2" name="Host Control  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3" name="Host Control  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4" name="Host Control  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5" name="Host Control  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6" name="Host Control  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7" name="Host Control  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8" name="Host Control  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29" name="Host Control  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0" name="Host Control  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1" name="Host Control  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2" name="Host Control  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3" name="Host Control  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4" name="Host Control  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5" name="Host Control  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6" name="Host Control  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7" name="Host Control  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8" name="Host Control  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39" name="Host Control  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0" name="Host Control  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1" name="Host Control  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2" name="Host Control  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3" name="Host Control  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4" name="Host Control  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5" name="Host Control  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6" name="Host Control  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7" name="Host Control  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8" name="Host Control  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49" name="Host Control  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0" name="Host Control  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1" name="Host Control  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2" name="Host Control  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3" name="Host Control  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4" name="Host Control  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5" name="Host Control  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6" name="Host Control  9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7" name="Host Control  9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8" name="Host Control  10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59" name="Host Control  20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0" name="Host Control  20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1" name="Host Control  20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2" name="Host Control  2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3" name="Host Control  2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4" name="Host Control  2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5" name="Host Control  2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6" name="Host Control  2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7" name="Host Control  2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8" name="Host Control  2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69" name="Host Control  2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0" name="Host Control  2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1" name="Host Control  2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2" name="Host Control  2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3" name="Host Control  2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4" name="Host Control  2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5" name="Host Control  2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6" name="Host Control  2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7" name="Host Control  2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8" name="Host Control  2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79" name="Host Control  2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0" name="Host Control  2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1" name="Host Control  2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2" name="Host Control  2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3" name="Host Control  2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4" name="Host Control  2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5" name="Host Control  2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6" name="Host Control  2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7" name="Host Control  2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8" name="Host Control  2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89" name="Host Control  2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0" name="Host Control  2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1" name="Host Control  2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2" name="Host Control  2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3" name="Host Control  2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4" name="Host Control  2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5" name="Host Control  2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6" name="Host Control  2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7" name="Host Control  2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8" name="Host Control  2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399" name="Host Control  2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0" name="Host Control  2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1" name="Host Control  2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2" name="Host Control  2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3" name="Host Control  2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4" name="Host Control  2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5" name="Host Control  2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6" name="Host Control  2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7" name="Host Control  2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8" name="Host Control  2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09" name="Host Control  2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0" name="Host Control  2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1" name="Host Control  2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2" name="Host Control  2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3" name="Host Control  2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4" name="Host Control  2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5" name="Host Control  2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6" name="Host Control  29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7" name="Host Control  29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8" name="Host Control  30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19" name="Host Control  30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0" name="Host Control  30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1" name="Host Control  30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2" name="Host Control  3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3" name="Host Control  3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4" name="Host Control  3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5" name="Host Control  3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6" name="Host Control  3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7" name="Host Control  3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8" name="Host Control  3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29" name="Host Control  3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0" name="Host Control  3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1" name="Host Control  3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2" name="Host Control  3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3" name="Host Control  3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4" name="Host Control  3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5" name="Host Control  3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6" name="Host Control  3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7" name="Host Control  3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8" name="Host Control  3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39" name="Host Control  3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0" name="Host Control  3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1" name="Host Control  3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2" name="Host Control  3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3" name="Host Control  3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4" name="Host Control  3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5" name="Host Control  3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6" name="Host Control  3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7" name="Host Control  3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8" name="Host Control  3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49" name="Host Control  3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0" name="Host Control  3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1" name="Host Control  3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2" name="Host Control  3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3" name="Host Control  3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4" name="Host Control  3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5" name="Host Control  3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6" name="Host Control  3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7" name="Host Control  3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8" name="Host Control  3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59" name="Host Control  3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0" name="Host Control  3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1" name="Host Control  3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2" name="Host Control  3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3" name="Host Control  3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4" name="Host Control  3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5" name="Host Control  3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6" name="Host Control  3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7" name="Host Control  3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8" name="Host Control  3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69" name="Host Control  3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0" name="Host Control  3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1" name="Host Control  3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2" name="Host Control  3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3" name="Host Control  3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4" name="Host Control  3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5" name="Host Control  3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6" name="Host Control  39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7" name="Host Control  39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8" name="Host Control  40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79" name="Host Control  40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0" name="Host Control  40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1" name="Host Control  40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2" name="Host Control  4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3" name="Host Control  4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4" name="Host Control  4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5" name="Host Control  4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6" name="Host Control  4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7" name="Host Control  4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8" name="Host Control  4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89" name="Host Control  4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0" name="Host Control  4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1" name="Host Control  4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2" name="Host Control  4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3" name="Host Control  4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4" name="Host Control  4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5" name="Host Control  4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6" name="Host Control  4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7" name="Host Control  4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8" name="Host Control  4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499" name="Host Control  4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0" name="Host Control  4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1" name="Host Control  4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2" name="Host Control  4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3" name="Host Control  4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4" name="Host Control  4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5" name="Host Control  4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6" name="Host Control  4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7" name="Host Control  4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8" name="Host Control  4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09" name="Host Control  4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0" name="Host Control  4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1" name="Host Control  4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2" name="Host Control  4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3" name="Host Control  4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4" name="Host Control  4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5" name="Host Control  4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6" name="Host Control  4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7" name="Host Control  4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8" name="Host Control  4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19" name="Host Control  4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0" name="Host Control  4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1" name="Host Control  4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2" name="Host Control  4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3" name="Host Control  4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4" name="Host Control  4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5" name="Host Control  4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6" name="Host Control  4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7" name="Host Control  4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8" name="Host Control  4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29" name="Host Control  4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0" name="Host Control  4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1" name="Host Control  4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2" name="Host Control  4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3" name="Host Control  4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4" name="Host Control  4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5" name="Host Control  4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6" name="Host Control  50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7" name="Host Control  50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8" name="Host Control  50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39" name="Host Control  1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0" name="Host Control  1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1" name="Host Control  1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2" name="Host Control  1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3" name="Host Control  1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4" name="Host Control  1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5" name="Host Control  1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6" name="Host Control  1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7" name="Host Control  1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8" name="Host Control  1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49" name="Host Control  1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0" name="Host Control  1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1" name="Host Control  1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2" name="Host Control  1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3" name="Host Control  1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4" name="Host Control  1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5" name="Host Control  1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6" name="Host Control  1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7" name="Host Control  1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8" name="Host Control  1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59" name="Host Control  1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0" name="Host Control  1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1" name="Host Control  1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2" name="Host Control  1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3" name="Host Control  1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4" name="Host Control  1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5" name="Host Control  1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6" name="Host Control  1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7" name="Host Control  1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8" name="Host Control  1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69" name="Host Control  1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0" name="Host Control  1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1" name="Host Control  1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2" name="Host Control  1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3" name="Host Control  1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4" name="Host Control  1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5" name="Host Control  1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6" name="Host Control  1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7" name="Host Control  1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8" name="Host Control  1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79" name="Host Control  1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0" name="Host Control  1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1" name="Host Control  1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2" name="Host Control  1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3" name="Host Control  1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4" name="Host Control  1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5" name="Host Control  1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6" name="Host Control  1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7" name="Host Control  1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8" name="Host Control  1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89" name="Host Control  1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0" name="Host Control  1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1" name="Host Control  1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2" name="Host Control  1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3" name="Host Control  5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4" name="Host Control  5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5" name="Host Control  5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6" name="Host Control  5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7" name="Host Control  5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8" name="Host Control  5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599" name="Host Control  5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0" name="Host Control  5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1" name="Host Control  5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2" name="Host Control  5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3" name="Host Control  5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4" name="Host Control  5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5" name="Host Control  5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6" name="Host Control  5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7" name="Host Control  5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8" name="Host Control  5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09" name="Host Control  5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0" name="Host Control  5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1" name="Host Control  5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2" name="Host Control  5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3" name="Host Control  5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4" name="Host Control  5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5" name="Host Control  5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6" name="Host Control  5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7" name="Host Control  5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8" name="Host Control  5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19" name="Host Control  5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0" name="Host Control  5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1" name="Host Control  5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2" name="Host Control  5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3" name="Host Control  5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4" name="Host Control  5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5" name="Host Control  5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6" name="Host Control  5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7" name="Host Control  5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8" name="Host Control  5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29" name="Host Control  5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0" name="Host Control  5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1" name="Host Control  5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2" name="Host Control  5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3" name="Host Control  5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4" name="Host Control  5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5" name="Host Control  5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6" name="Host Control  5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7" name="Host Control  5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8" name="Host Control  5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39" name="Host Control  5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0" name="Host Control  5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1" name="Host Control  5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2" name="Host Control  5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3" name="Host Control  5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4" name="Host Control  59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5" name="Host Control  59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6" name="Host Control  60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7" name="Host Control  60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8" name="Host Control  60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49" name="Host Control  60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0" name="Host Control  6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1" name="Host Control  6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2" name="Host Control  6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3" name="Host Control  6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4" name="Host Control  6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5" name="Host Control  6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6" name="Host Control  6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7" name="Host Control  6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8" name="Host Control  6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59" name="Host Control  6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0" name="Host Control  6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1" name="Host Control  6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2" name="Host Control  6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3" name="Host Control  6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4" name="Host Control  6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5" name="Host Control  6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6" name="Host Control  6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7" name="Host Control  6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8" name="Host Control  6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69" name="Host Control  6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0" name="Host Control  6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1" name="Host Control  6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2" name="Host Control  6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3" name="Host Control  6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4" name="Host Control  6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5" name="Host Control  6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6" name="Host Control  6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7" name="Host Control  6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8" name="Host Control  6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79" name="Host Control  6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0" name="Host Control  6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1" name="Host Control  6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2" name="Host Control  6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3" name="Host Control  6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4" name="Host Control  6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5" name="Host Control  6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6" name="Host Control  6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7" name="Host Control  6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8" name="Host Control  6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89" name="Host Control  6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0" name="Host Control  6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1" name="Host Control  6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2" name="Host Control  6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3" name="Host Control  6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4" name="Host Control  6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5" name="Host Control  6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6" name="Host Control  6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7" name="Host Control  6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8" name="Host Control  6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699" name="Host Control  6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0" name="Host Control  6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1" name="Host Control  6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2" name="Host Control  6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3" name="Host Control  6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4" name="Host Control  69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5" name="Host Control  69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6" name="Host Control  70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7" name="Host Control  70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8" name="Host Control  70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09" name="Host Control  70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0" name="Host Control  7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1" name="Host Control  7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2" name="Host Control  7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3" name="Host Control  7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4" name="Host Control  7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5" name="Host Control  7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6" name="Host Control  7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7" name="Host Control  7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8" name="Host Control  7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19" name="Host Control  7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0" name="Host Control  7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1" name="Host Control  7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2" name="Host Control  7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3" name="Host Control  7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4" name="Host Control  7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5" name="Host Control  7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6" name="Host Control  7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7" name="Host Control  7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8" name="Host Control  7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29" name="Host Control  7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0" name="Host Control  7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1" name="Host Control  7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2" name="Host Control  7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3" name="Host Control  7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4" name="Host Control  7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5" name="Host Control  7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6" name="Host Control  7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7" name="Host Control  7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8" name="Host Control  7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39" name="Host Control  7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0" name="Host Control  7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1" name="Host Control  7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2" name="Host Control  7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3" name="Host Control  7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4" name="Host Control  7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5" name="Host Control  7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6" name="Host Control  76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7" name="Host Control  76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8" name="Host Control  77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49" name="Host Control  77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0" name="Host Control  77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1" name="Host Control  77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2" name="Host Control  77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3" name="Host Control  77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4" name="Host Control  78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5" name="Host Control  78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6" name="Host Control  78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7" name="Host Control  78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8" name="Host Control  78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59" name="Host Control  78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0" name="Host Control  79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1" name="Host Control  79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2" name="Host Control  79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3" name="Host Control  79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4" name="Host Control  79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5" name="Host Control  79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6" name="Host Control  80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7" name="Host Control  80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8" name="Host Control  80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69" name="Host Control  80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0" name="Host Control  80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1" name="Host Control  80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2" name="Host Control  81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3" name="Host Control  81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4" name="Host Control  81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5" name="Host Control  81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6" name="Host Control  81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7" name="Host Control  81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8" name="Host Control  82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79" name="Host Control  82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0" name="Host Control  82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1" name="Host Control  82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2" name="Host Control  82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3" name="Host Control  82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4" name="Host Control  83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5" name="Host Control  83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6" name="Host Control  83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7" name="Host Control  83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8" name="Host Control  83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89" name="Host Control  83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0" name="Host Control  84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1" name="Host Control  84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2" name="Host Control  84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3" name="Host Control  84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4" name="Host Control  84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5" name="Host Control  84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6" name="Host Control  85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7" name="Host Control  85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8" name="Host Control  85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799" name="Host Control  85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800" name="Host Control  858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801" name="Host Control  859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802" name="Host Control  860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803" name="Host Control  863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804" name="Host Control  864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1078865</xdr:colOff>
      <xdr:row>3</xdr:row>
      <xdr:rowOff>219075</xdr:rowOff>
    </xdr:to>
    <xdr:sp>
      <xdr:nvSpPr>
        <xdr:cNvPr id="6805" name="Host Control  865" hidden="1"/>
        <xdr:cNvSpPr/>
      </xdr:nvSpPr>
      <xdr:spPr>
        <a:xfrm>
          <a:off x="2895600" y="74295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06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07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08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09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0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1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2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3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4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5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6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7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8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19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0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1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2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3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4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5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6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7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8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29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0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1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2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3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4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5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6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7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8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39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0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1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2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3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4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5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6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7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8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49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0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1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2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3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4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5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6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7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8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59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0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1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2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3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4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5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6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7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8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69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0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1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2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3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4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5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6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7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8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79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0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1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2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3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4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5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6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7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8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89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0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1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2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3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4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5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6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7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8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899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0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1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2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3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4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5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6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7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8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09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0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1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2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3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4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5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6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7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8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19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0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1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2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3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4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5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6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7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8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29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0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1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2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3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4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5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6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7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8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39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0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1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2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3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4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5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6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7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8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49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0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1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2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3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4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5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6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7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8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59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0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1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2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3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4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5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6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7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8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69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0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1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2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3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4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5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6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7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8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79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0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1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2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3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4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5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6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7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8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89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0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1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2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3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4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5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6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7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8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6999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0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1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2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3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4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5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6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7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8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09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0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1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2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3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4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5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6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7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8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19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0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1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2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3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4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5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6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7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8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29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0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1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2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3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4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5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6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7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8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39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0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1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2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3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4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5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6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7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8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49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0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1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2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3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4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5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6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7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8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59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0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1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2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3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4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5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6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7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8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69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0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1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2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3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4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5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6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7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8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79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0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1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2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3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4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5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6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7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8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89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0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1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2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3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4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5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6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7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8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099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0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1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2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3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4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5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6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7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8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09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0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1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2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3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4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5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6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7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8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19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0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1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2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3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4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5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6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7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8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29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0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1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2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3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4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5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6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7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8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39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0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1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2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3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4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5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6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7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8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49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0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1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2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3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4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5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6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7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8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59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0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1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2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3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4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5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6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7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8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69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0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1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2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3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4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5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6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7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8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79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0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1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2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3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4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5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6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7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8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89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0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1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2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3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4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5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6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7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8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199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0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1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2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3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4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5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6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7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8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09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0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1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2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3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4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5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6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7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8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19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0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1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2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3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4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5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6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7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8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29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0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1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2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3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4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5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6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7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8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39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0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1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2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3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4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5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6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7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8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49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0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1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2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3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4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5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6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7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8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59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0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1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2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3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4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5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6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7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8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69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0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1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2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3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4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5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6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7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8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79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0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1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2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3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4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5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6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7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8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89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0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1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2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3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4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5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6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7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8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299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0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1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2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3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4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5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6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7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8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09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0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1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2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3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4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5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6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7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8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19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0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1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2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3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4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5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6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7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8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29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0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1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2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3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4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5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6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7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8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39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0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1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2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3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4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5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6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7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8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49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0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1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2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3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4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5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6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7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8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59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0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1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2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3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4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5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6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7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8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69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0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1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2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3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4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5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6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7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8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79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0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1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2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3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4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5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6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7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8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89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0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1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2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3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4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5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6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7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8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399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0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1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2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3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4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5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6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7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8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09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0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1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2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3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4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5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6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7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8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19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0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1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2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3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4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5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6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7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8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29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0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1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2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3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4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5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6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7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8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39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0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1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2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3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4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5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6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7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8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49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0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1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2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3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4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5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6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7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8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59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0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1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2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3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4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5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6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7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8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69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0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1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2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3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4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5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6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7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8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79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0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1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2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3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4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5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6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7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8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89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0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1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2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3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4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5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6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7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8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499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0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1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2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3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4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5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6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7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8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09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0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1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2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3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4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5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6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7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8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19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0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1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2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3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4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5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6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7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8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29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0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1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2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3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4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5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6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7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8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39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0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1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2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3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4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5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6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7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8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49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0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1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2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3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4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5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6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7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8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59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0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1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2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3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4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5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6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7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8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69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0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1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2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3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4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5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6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7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8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79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0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1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2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3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4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5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6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7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8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89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0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1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2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3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4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5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6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7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8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599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0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1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2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3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4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5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6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7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8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09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0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1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2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3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4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5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6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7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8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19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0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1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2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3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4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5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6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7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8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29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0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1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2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3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4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5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6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7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8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39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0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1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2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3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4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5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6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7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8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49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0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1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2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3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4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5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6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7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8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59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0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1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2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3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4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5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6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7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8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69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0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1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2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3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4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5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6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7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8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79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0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1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2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3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4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5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6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7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8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89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0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1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2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3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4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5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6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7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8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699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0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1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2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3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4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5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6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7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8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09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0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1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2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3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4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5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6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7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8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19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0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1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2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3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4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5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6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7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8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29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0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1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2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3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4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5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6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7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8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39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0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1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2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3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4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5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6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7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8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49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0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1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2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3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4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5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6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7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8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59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0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1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2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3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4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5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6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7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8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69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0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1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2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3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4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5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6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7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8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79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0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1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2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3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4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5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6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7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8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89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0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1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2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3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4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5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6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7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8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799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0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1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2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3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4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5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6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7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8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09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0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1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2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3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4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5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6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7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8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19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0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1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2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3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4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5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6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7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8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29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0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1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2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3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4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5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6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7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8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39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0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1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2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3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4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5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6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7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8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49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0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1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2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3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4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5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6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7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8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59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0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1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2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3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4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5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6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7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8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69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0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1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2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3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4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5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6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7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8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79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0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1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2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3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4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5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6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7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8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89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0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1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2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3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4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5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6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7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8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899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0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1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2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3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4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5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6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7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8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09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0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1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2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3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4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5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6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7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8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19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0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1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2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3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4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5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6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7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8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29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0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1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2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3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4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5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6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7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8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39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0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1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2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3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4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5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6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7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8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49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0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1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2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3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4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5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6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7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8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59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0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1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2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3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4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5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6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7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8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69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0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1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2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3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4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5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6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7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8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79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0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1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2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3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4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5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6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7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8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89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0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1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2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3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4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5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6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7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8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7999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0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1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2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3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4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5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6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7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8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09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0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1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2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3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4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5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6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7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8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19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0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1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2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3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4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5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6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7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8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29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0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1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2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3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4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5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6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7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8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39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0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1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2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3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4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5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6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7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8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49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0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1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2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3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4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5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6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7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8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59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0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1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2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3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4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5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6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7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8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69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0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1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2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3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4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5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6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7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8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79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0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1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2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3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4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5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6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7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8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89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0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1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2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3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4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5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6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7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8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099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0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1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2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3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4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5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6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7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8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09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0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1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2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3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4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5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6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7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8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19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0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1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2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3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4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5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6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7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8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29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0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1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2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3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4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5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6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7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8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39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0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1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2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3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4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5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6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7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8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49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0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1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2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3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4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5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6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7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8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59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0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1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2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3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4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5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6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7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8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69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0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1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2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3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4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5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6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7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8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79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0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1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2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3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4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5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6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7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8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89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0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1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2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3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4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5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6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7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8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199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0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1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2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3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4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5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6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7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8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09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0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1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2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3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4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5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6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7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8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19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0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1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2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3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4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5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6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7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8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29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0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1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2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3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4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5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6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7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8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39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0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1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2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3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4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5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6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7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8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49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0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1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2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3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4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5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6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7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8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59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0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1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2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3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4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5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6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7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8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69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0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1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2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3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4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5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6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7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8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79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0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1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2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3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4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5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6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7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8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89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0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1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2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3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4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5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6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7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8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299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0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1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2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3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4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5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6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7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8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09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0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1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2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3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4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5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6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7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8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19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0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1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2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3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4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5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6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7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8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29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0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1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2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3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4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5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6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7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8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39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0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1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2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3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4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5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6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7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8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49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0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1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2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3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4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5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6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7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8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59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0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1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2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3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4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5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6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7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8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69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0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1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2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3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4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5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6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7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8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79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0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1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2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3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4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5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6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7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8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89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0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1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2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3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4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5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6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7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8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399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0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1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2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3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4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5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6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7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8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09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0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1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2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3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4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5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6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7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8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19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0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1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2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3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4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5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6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7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8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29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0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1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2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3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4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5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6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7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8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39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0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1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2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3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4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5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6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7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8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49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0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1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2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3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4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5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6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7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8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59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0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1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2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3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4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5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6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7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8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69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0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1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2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3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4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5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6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7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8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79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0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1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2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3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4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5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6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7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8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89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0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1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2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3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4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5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6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7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8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499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0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1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2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3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4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5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6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7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8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09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0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1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2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3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4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5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6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7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8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19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0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1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2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3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4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5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6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7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8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29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0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1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2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3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4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5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6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7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8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39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0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1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2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3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4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5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6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7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8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49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0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1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2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3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4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5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6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7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8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59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0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1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2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3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4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5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6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7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8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69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0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1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2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3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4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5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6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7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8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79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0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1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2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3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4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5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6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7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8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89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0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1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2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3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4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5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6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7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8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599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0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1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2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3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4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5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6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7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8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09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0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1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2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3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4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5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6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7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8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19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0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1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2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3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4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5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6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7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8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29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0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1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2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3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4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5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6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7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8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39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0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1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2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3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4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5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6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7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8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49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0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1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2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3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4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5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6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7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8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59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0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1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2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3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4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5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6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7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8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69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0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1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2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3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4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5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6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7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8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79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0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1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2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3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4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5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6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7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8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89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0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1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2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3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4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5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6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7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8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699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0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1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2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3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4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5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6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7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8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09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0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1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2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3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4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5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6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7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8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19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0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1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2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3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4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5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6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7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8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29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0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1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2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3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4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5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6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7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8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39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0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1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2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3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4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5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6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7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8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49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0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1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2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3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4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5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6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7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8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59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0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1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2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3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4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5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6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7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8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69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0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1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2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3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4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5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6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7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8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79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0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1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2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3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4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5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6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7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8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89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0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1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2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3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4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5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6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7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8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799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0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1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2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3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4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5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6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7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8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09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0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1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2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3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4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5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6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7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8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19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0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1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2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3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4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5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6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7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8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29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0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1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2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3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4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5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6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7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8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39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0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1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2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3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4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5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6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7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8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49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0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1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2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3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4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5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6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7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8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59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0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1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2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3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4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5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6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7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8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69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0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1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2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3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4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5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6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7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8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79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0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1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2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3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4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5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6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7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8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89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0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1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2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3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4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5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6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7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8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899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0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1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2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3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4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5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6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7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8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09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0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1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2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3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4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5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6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7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8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19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0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1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2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3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4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5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6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7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8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29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0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1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2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3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4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5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6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7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8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39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0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1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2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3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4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5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6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7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8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49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0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1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2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3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4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5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6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7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8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59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0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1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2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3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4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5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6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7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8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69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0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1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2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3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4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5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6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7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8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79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0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1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2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3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4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5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6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7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8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89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0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1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2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3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4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5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6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7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8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8999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0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1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2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3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4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5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6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7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8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09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0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1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2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3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4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5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6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7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8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19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0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1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2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3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4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5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6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7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8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29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0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1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2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3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4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5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6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7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8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39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0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1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2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3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4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5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6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7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8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49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0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1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2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3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4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5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6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7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8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59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0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1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2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3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4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5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6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7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8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69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0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1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2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3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4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5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6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7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8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79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0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1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2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3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4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5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6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7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8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89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0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1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2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3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4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5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6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7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8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099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0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1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2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3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4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5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6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7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8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09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0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1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2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3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4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5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6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7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8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19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0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1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2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3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4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5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6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7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8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29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0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1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2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3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4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5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6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7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8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39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0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1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2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3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4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5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6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7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8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49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0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1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2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3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4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5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6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7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8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59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0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1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2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3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4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5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6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7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8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69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0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1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2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3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4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5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6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7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8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79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0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1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2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3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4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5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6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7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8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89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0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1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2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3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4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5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6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7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8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199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0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1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2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3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4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5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6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7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8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09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0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1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2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3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4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5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6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7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8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19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0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1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2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3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4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5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6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7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8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29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0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1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2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3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4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5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6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7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8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39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0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1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2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3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4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5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6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7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8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49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0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1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2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3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4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5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6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7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8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59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0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1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2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3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4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5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6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7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8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69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0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1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2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3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4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5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6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7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8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79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0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1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2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3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4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5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6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7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8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89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0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1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2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3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4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5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6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7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8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299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0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1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2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3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4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5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6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7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8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09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0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1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2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3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4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5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6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7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8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19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0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1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2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3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4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5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6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7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8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29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0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1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2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3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4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5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6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7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8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39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0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1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2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3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4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5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6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7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8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49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0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1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2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3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4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5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6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7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8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59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0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1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2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3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4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5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6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7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8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69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0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1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2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3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4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5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6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7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8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79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0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1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2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3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4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5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6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7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8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89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0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1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2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3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4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5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6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7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8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399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0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1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2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3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4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5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6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7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8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09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0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1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2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3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4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5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6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7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8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19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0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1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2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3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4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5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6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7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8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29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0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1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2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3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4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5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6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7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8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39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0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1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2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3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4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5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6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7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8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49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0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1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2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3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4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5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6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7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8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59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0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1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2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3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4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5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6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7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8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69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0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1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2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3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4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5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6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7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8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79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0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1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2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3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4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5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6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7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8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89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0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1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2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3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4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5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6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7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8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499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0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1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2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3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4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5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6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7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8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09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0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1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2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3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4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5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6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7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8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19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0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1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2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3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4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5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6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7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8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29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0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1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2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3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4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5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6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7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8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39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0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1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2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3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4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5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6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7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8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49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0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1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2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3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4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5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6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7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8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59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0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1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2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3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4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5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6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7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8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69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0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1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2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3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4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5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6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7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8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79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0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1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2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3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4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5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6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7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8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89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0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1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2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3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4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5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6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7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8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599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0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1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2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3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4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5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6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7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8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09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0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1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2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3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4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5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6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7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8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19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0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1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2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3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4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5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6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7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8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29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0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1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2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3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4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5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6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7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8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39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0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1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2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3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4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5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6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7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8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49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0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1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2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3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4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5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6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7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8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59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0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1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2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3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4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5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6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7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8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69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0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1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2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3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4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5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6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7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8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79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0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1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2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3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4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5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6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7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8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89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0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1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2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3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4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5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6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7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8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699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0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1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2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3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4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5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6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7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8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09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0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1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2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3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4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5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6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7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8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19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0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1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2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3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4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5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6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7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8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29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0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1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2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3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4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5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6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7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8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39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0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1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2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3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4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5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6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7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8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49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0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1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2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3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4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5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6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7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8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59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0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1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2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3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4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5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6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7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8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69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0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1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2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3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4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5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6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7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8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79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0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1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2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3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4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5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6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7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8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89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0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1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2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3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4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5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6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7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8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799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0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1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2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3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4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5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6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7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8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09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0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1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2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3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4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5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6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7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8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19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0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1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2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3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4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5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6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7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8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29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0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1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2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3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4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5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6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7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8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39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0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1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2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3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4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5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6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7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8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49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0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1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2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3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4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5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6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7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8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59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0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1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2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3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4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5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6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7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8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69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0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1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2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3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4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5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6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7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8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79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0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1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2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3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4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5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6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7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8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89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0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1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2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3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4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5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6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7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8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899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0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1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2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3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4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5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6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7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8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09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0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1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2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3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4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5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6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7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8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19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0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1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2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3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4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5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6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7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8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29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0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1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2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3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4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5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6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7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8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39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0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1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2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3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4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5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6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7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8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49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0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1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2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3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4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5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6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7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8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59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0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1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2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3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4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5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6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7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8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69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0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1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2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3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4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5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6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7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8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79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0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1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2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3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4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5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6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7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8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89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0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1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2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3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4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5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6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7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8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9999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0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1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2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3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4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5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6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7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8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09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0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1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2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3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4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5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6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7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8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19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0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1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2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3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4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5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6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7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8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29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0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1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2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3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4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5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6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7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8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39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0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1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2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3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4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5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6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7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8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49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0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1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2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3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4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5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6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7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8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59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0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1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2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3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4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5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6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7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8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69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0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1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2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3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4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5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6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7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8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79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0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1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2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3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4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5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6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7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8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89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0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1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2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3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4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5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6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7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8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099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0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1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2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3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4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5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6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7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8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09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0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1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2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3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4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5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6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7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8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19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0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1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2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3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4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5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6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7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8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29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0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1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2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3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4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5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6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7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8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39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0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1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2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3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4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5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6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7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8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49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0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1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2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3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4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5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6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7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8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59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0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1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2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3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4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5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6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7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8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69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0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1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2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3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4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5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6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7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8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79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0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1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2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3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4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5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6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7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8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89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0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1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2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3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4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5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6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7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8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199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0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1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2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3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4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5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6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7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8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09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0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1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2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3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4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5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6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7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8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19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0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1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2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3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4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5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6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7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8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29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0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1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2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3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4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5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6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7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8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39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0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1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2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3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4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5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6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7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8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49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0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1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2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3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4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5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6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7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8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59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0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1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2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3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4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5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6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7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8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69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0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1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2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3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4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5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6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7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8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79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0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1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2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3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4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5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6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7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8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89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0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1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2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3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4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5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6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7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8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299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0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1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2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3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4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5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6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7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8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09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0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1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2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3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4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5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6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7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8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19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0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1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2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3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4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5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6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7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8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29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0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1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2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3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4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5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6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7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8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39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0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1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2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3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4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5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6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7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8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49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0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1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2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3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4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5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6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7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8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59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0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1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2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3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4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5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6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7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8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69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0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1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2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3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4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5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6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7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8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79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0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1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2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3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4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5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6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7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8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89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0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1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2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3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4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5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6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7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8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399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0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1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2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3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4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5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6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7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8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09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0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1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2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3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4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5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6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7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8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19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0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1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2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3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4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5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6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7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8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29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0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1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2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3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4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5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6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7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8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39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0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1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2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3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4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5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6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7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8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49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0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1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2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3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4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5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6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7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8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59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0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1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2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3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4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5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6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7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8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69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0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1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2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3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4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5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6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7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8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79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0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1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2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3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4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5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6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7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8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89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0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1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2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3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4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5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6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7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8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499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0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1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2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3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4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5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6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7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8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09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0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1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2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3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4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5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6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7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8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19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0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1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2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3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4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5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6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7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8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29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0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1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2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3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4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5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6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7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8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39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0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1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2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3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4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5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6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7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8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49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0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1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2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3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4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5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6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7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8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59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0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1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2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3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4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5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6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7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8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69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0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1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2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3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4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5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6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7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8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79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0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1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2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3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4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5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6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7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8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89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0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1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2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3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4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5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6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7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8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599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0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1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2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3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4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5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6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7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8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09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0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1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2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3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4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5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6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7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8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19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0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1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2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3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4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5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6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7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8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29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0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1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2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3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4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5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6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7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8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39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0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1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2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3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4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5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6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7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8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49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0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1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2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3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4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5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6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7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8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59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0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1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2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3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4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5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6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7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8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69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0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1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2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3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4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5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6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7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8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79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0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1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2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3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4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5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6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7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8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89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0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1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2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3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4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5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6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7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8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699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0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1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2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3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4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5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6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7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8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09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0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1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2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3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4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5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6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7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8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19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0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1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2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3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4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5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6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7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8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29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0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1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2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3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4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5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6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7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8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39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0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1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2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3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4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5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6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7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8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49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0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1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2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3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4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5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6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7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8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59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0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1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2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3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4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5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6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7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8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69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0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1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2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3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4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5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6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7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8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79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0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1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2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3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4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5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6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7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8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89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0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1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2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3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4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5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6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7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8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799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0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1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2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3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4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5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6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7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8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09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0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1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2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3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4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5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6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7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8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19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0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1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2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3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4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5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6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7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8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29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0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1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2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3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4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5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6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7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8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39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0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1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2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3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4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5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6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7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8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49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0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1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2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3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4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5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6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7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8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59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0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1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2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3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4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5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6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7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8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69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0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1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2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3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4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5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6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7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8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79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0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1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2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3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4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5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6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7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8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89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0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1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2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3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4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5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6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7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8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899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0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1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2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3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4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5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6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7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8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09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0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1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2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3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4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5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6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7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8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19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0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1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2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3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4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5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6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7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8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29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0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1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2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3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4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5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6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7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8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39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0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1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2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3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4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5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6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7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8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49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0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1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2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3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4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5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6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7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8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59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0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1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2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3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4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5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6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7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8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69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0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1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2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3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4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5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6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7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8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79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0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1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2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3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4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5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6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7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8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89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0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1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2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3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4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5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6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7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8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0999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0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1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2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3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4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5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6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7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8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09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0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1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2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3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4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5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6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7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8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19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0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1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2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3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4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5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6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7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8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29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0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1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2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3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4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5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6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7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8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39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0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1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2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3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4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5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6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7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8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49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0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1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2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3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4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5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6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7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8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59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0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1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2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3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4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5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6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7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8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69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0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1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2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3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4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5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6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7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8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79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0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1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2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3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4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5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6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7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8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89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0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1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2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3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4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5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6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7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8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099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0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1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2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3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4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5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6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7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8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09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0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1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2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3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4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5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6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7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8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19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0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1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2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3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4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5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6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7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8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29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0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1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2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3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4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5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6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7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8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39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0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1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2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3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4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5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6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7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8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49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0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1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2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3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4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5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6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7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8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59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0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1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2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3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4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5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6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7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8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69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0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1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2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3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4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5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6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7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8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79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0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1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2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3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4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5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6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7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8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89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0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1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2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3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4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5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6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7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8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199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0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1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2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3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4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5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6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7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8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09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0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1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2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3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4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5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6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7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8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19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0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1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2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3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4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5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6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7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8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29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0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1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2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3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4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5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6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7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8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39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0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1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2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3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4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5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6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7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8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49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0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1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2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3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4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5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6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7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8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59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0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1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2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3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4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5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6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7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8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69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0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1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2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3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4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5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6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7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8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79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0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1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2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3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4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5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6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7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8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89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0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1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2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3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4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5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6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7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8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299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0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1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2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3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4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5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6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7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8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09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0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1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2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3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4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5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6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7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8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19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0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1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2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3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4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5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6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7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8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29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0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1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2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3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4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5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6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7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8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39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0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1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2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3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4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5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6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7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8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49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0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1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2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3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4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5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6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7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8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59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0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1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2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3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4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5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6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7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8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69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0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1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2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3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4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5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6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7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8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79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0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1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2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3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4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5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6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7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8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89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0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1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2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3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4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5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6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7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8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399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0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1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2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3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4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5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6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7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8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09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0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1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2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3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4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5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6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7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8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19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0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1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2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3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4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5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6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7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8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29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0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1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2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3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4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5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6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7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8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39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0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1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2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3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4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5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6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7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8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49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0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1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2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3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4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5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6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7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8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59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0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1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2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3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4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5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6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7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8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69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0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1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2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3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4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5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6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7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8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79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0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1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2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3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4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5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6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7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8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89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0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1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2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3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4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5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6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7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8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499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0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1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2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3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4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5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6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7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8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09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0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1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2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3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4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5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6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7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8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19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0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1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2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3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4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5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6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7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8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29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0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1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2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3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4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5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6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7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8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39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0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1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2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3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4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5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6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7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8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49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0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1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2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3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4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5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6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7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8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59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0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1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2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3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4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5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6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7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8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69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0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1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2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3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4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5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6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7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8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79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0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1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2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3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4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5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6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7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8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89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0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1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2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3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4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5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6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7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8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599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0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1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2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3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4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5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6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7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8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09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0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1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2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3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4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5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6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7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8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19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0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1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2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3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4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5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6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7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8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29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0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1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2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3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4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5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6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7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8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39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0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1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2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3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4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5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6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7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8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49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0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1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2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3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4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5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6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7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8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59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0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1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2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3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4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5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6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7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8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69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0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1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2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3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4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5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6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7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8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79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0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1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2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3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4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5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6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7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8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89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0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1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2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3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4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5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6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7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8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699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0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1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2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3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4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5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6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7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8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09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0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1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2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3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4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5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6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7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8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19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0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1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2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3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4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5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6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7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8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29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0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1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2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3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4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5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6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7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8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39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0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1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2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3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4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5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6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7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8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49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0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1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2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3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4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5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6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7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8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59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0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1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2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3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4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5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6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7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8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69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0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1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2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3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4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5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6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7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8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79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0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1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2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3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4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5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6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7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8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89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0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1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2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3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4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5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6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7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8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799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0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1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2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3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4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5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6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7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8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09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0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1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2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3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4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5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6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7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8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19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0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1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2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3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4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5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6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7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8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29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0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1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2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3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4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5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6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7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8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39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0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1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2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3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4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5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6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7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8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49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0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1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2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3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4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5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6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7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8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59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0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1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2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3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4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5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6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7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8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69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0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1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2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3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4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5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6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7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8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79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0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1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2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3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4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5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6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7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8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89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0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1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2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3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4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5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6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7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8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899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0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1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2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3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4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5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6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7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8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09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0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1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2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3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4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5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6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7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8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19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0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1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2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3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4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5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6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7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8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29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0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1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2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3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4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5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6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7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8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39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0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1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2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3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4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5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6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7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8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49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0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1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2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3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4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5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6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7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8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59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0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1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2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3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4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5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6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7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8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69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0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1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2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3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4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5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6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7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8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79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0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1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2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3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4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5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6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7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8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89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0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1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2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3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4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5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6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7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8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1999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0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1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2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3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4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5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6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7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8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09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0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1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2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3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4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5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6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7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8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19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0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1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2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3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4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5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6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7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8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29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0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1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2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3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4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5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6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7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8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39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0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1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2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3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4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5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6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7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8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49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0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1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2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3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4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5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6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7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8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59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0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1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2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3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4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5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6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7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8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69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0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1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2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3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4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5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6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7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8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79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0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1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2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3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4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5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6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7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8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89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0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1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2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3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4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5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6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7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8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099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0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1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2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3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4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5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6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7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8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09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0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1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2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3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4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5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6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7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8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19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0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1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2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3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4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5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6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7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8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29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0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1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2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3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4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5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6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7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8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39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0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1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2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3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4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5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6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7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8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49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0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1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2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3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4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5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6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7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8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59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0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1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2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3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4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5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6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7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8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69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0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1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2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3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4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5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6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7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8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79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0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1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2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3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4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5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6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7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8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89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0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1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2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3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4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5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6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7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8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199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0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1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2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3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4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5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6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7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8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09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0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1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2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3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4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5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6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7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8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19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0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1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2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3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4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5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6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7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8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29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0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1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2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3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4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5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6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7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8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39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0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1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2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3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4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5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6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7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8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49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0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1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2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3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4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5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6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7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8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59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0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1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2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3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4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5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6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7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8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69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0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1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2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3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4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5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6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7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8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79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0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1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2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3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4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5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6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7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8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89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0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1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2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3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4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5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6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7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8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299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0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1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2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3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4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5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6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7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8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09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0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1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2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3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4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5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6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7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8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19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0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1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2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3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4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5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6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7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8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29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0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1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2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3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4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5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6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7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8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39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0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1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2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3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4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5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6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7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8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49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0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1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2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3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4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5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6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7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8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59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0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1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2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3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4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5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6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7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8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69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0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1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2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3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4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5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6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7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8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79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0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1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2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3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4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5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6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7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8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89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0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1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2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3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4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5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6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7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8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399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0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1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2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3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4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5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6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7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8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09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0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1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2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3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4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5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6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7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8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19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0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1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2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3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4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5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6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7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8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29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0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1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2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3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4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5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6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7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8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39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0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1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2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3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4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5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6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7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8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49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0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1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2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3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4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5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6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7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8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59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0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1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2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3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4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5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6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7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8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69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0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1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2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3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4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5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6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7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8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79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0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1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2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3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4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5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6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7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8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89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0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1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2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3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4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5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6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7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8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499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0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1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2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3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4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5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6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7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8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09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0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1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2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3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4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5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6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7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8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19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0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1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2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3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4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5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6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7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8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29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0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1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2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3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4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5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6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7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8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39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0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1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2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3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4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5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6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7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8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49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0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1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2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3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4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5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6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7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8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59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0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1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2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3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4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5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6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7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8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69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0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1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2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3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4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5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6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7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8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79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0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1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2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3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4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5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6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7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8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89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0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1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2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3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4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5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6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7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8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599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0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1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2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3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4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5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6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7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8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09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0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1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2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3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4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5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6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7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8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19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0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1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2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3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4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5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6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7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8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29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0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1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2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3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4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5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6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7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8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39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0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1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2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3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4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5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6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7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8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49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0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1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2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3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4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5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6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7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8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59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0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1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2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3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4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5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6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7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8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69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0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1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2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3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4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5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6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7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8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79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0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1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2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3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4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5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6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7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8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89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0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1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2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3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4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5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6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7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8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699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0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1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2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3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4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5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6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7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8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09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0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1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2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3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4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5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6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7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8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19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0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1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2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3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4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5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6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7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8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29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0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1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2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3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4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5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6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7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8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39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0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1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2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3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4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5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6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7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8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49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0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1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2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3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4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5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6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7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8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59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0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1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2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3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4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5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6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7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8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69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0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1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2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3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4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5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6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7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8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79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0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1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2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3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4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5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6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7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8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89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0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1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2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3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4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5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6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7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8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799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0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1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2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3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4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5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6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7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8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09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0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1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2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3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4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5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6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7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8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19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0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1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2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3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4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5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6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7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8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29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0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1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2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3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4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5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6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7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8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39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0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1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2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3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4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5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6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7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8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49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0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1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2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3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4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5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6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7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8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59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0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1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2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3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4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5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6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7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8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69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0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1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2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3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4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5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6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7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8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79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0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1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2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3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4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5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6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7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8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89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0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1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2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3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4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5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6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7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8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899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0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1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2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3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4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5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6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7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8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09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0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1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2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3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4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5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6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7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8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19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0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1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2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3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4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5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6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7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8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29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0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1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2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3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4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5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6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7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8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39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0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1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2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3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4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5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6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7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8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49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0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1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2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3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4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5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6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7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8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59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0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1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2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3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4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5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6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7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8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69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0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1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2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3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4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5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6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7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8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79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0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1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2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3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4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5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6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7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8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89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0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1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2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3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4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5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6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7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8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2999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0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1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2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3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4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5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6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7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8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09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0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1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2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3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4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5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6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7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8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19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0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1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2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3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4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5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6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7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8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29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0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1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2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3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4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5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6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7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8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39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0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1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2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3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4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5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6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7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8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49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0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1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2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3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4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5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6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7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8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59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0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1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2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3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4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5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6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7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8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69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0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1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2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3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4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5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6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7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8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79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0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1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2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3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4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5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6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7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8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89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0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1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2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3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4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5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6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7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8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099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0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1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2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3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4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5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6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7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8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09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0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1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2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3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4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5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6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7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8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19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0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1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2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3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4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5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6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7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8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29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0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1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2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3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4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5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6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7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8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39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0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1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2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3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4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5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6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7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8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49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0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1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2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3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4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5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6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7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8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59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0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1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2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3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4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5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6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7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8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69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0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1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2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3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4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5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6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7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8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79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0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1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2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3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4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5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6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7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8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89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0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1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2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3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4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5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6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7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8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199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0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1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2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3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4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5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6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7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8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09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0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1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2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3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4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5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6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7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8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19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0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1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2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3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4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5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6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7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8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29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0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1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2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3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4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5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6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7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8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39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0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1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2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3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4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5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6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7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8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49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0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1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2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3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4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5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6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7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8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59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0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1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2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3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4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5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6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7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8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69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0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1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2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3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4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5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6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7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8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79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0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1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2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3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4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5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6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7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8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89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0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1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2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3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4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5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6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7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8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299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0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1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2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3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4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5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6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7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8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09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0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1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2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3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4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5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6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7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8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19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0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1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2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3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4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5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6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7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8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29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0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1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2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3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4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5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6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7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8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39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0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1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2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3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4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5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6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7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8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49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0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1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2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3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4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5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6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7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8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59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0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1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2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3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4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5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6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7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8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69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0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1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2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3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4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5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6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7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8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79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0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1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2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3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4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5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6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7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8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89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0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1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2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3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4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5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6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7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8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399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0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1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2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3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4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5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6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7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8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09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0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1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2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3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4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5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6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7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8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19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0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1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2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3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4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5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6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7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8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29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0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1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2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3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4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5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6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7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8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39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0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1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2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3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4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5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6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7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8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49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0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1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2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3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4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5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6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7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8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59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0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1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2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3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4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5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6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7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8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69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0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1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2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3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4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5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6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7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8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79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0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1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2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3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4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5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6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7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8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89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0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1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2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3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4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5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6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7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8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499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0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1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2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3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4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5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6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7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8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09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0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1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2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3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4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5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6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7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8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19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0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1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2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3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4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5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6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7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8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29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0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1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2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3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4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5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6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7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8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39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0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1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2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3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4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5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6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7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8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49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0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1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2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3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4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5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6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7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8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59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0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1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2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3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4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5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6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7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8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69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0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1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2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3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4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5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6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7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8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79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0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1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2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3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4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5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6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7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8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89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0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1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2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3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4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5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6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7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8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599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0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1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2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3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4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5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6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7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8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09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0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1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2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3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4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5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6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7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8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19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0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1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2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3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4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5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6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7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8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29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0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1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2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3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4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5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6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7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8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39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0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1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2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3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4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5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6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7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8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49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0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1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2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3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4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5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6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7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8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59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0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1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2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3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4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5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6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7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8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69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0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1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2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3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4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5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6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7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8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79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0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1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2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3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4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5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6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7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8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89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0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1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2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3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4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5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6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7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8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699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0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1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2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3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4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5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6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7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8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09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0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1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2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3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4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5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6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7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8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19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0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1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2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3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4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5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6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7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8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29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0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1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2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3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4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5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6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7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8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39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0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1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2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3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4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5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6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7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8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49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0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1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2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3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4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5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6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7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8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59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0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1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2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3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4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5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6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7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8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69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0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1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2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3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4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5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6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7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8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79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0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1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2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3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4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5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6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7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8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89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0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1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2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3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4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5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6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7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8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799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0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1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2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3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4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5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6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7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8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09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0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1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2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3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4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5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6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7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8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19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0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1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2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3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4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5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6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7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8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29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0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1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2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3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4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5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6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7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8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39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0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1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2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3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4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5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6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7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8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49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0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1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2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3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4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5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6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7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8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59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0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1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2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3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4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5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6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7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8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69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0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1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2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3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4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5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6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7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8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79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0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1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2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3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4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5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6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7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8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89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0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1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2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3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4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5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6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7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8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899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0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1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2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3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4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5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6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7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8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09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0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1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2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3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4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5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6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7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8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19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0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1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2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3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4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5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6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7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8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29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0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1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2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3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4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5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6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7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8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39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0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1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2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3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4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5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6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7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8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49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0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1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2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3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4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5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6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7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8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59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0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1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2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3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4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5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6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7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8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69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0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1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2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3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4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5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6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7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8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79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0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1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2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3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4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5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6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7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8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89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0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1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2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3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4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5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6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7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8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3999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0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1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2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3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4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5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6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7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8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09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0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1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2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3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4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5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6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7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8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19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0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1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2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3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4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5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6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7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8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29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0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1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2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3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4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5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6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7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8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39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0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1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2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3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4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5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6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7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8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49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0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1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2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3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4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5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6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7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8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59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0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1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2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3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4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5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6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7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8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69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0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1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2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3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4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5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6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7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8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79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0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1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2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3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4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5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6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7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8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89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0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1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2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3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4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5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6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7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8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099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0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1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2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3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4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5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6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7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8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09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0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1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2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3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4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5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6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7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8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19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0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1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2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3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4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5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6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7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8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29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0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1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2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3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4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5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6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7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8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39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0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1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2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3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4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5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6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7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8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49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0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1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2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3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4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5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6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7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8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59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0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1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2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3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4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5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6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7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8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69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0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1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2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3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4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5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6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7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8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79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0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1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2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3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4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5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6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7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8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89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0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1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2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3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4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5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6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7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8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199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0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1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2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3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4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5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6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7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8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09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0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1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2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3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4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5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6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7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8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19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0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1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2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3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4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5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6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7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8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29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0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1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2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3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4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5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6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7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8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39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0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1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2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3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4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5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6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7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8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49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0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1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2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3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4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5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6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7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8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59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0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1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2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3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4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5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6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7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8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69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0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1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2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3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4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5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6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7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8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79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0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1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2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3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4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5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6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7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8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89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0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1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2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3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4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5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6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7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8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299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0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1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2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3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4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5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6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7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8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09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0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1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2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3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4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5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6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7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8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19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0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1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2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3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4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5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6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7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8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29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0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1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2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3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4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5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6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7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8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39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0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1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2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3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4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5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6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7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8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49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0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1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2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3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4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5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6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7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8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59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0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1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2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3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4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5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6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7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8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69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0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1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2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3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4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5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6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7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8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79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0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1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2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3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4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5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6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7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8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89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0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1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2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3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4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5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6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7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8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399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0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1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2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3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4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5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6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7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8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09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0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1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2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3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4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5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6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7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8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19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0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1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2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3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4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5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6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7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8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29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0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1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2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3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4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5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6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7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8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39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0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1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2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3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4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5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6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7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8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49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0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1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2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3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4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5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6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7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8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59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0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1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2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3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4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5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6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7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8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69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0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1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2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3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4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5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6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7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8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79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0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1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2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3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4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5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6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7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8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89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0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1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2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3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4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5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6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7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8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499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0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1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2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3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4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5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6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7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8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09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0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1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2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3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4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5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6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7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8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19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0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1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2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3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4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5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6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7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8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29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0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1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2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3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4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5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6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7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8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39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0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1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2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3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4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5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6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7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8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49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0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1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2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3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4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5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6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7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8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59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0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1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2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3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4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5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6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7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8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69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0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1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2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3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4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5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6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7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78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2</xdr:row>
      <xdr:rowOff>31115</xdr:rowOff>
    </xdr:to>
    <xdr:sp>
      <xdr:nvSpPr>
        <xdr:cNvPr id="14579" name="Host Control  588" hidden="1"/>
        <xdr:cNvSpPr/>
      </xdr:nvSpPr>
      <xdr:spPr>
        <a:xfrm>
          <a:off x="2895600" y="0"/>
          <a:ext cx="1078865" cy="612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2</xdr:row>
      <xdr:rowOff>31115</xdr:rowOff>
    </xdr:to>
    <xdr:sp>
      <xdr:nvSpPr>
        <xdr:cNvPr id="14580" name="Host Control  589" hidden="1"/>
        <xdr:cNvSpPr/>
      </xdr:nvSpPr>
      <xdr:spPr>
        <a:xfrm>
          <a:off x="2895600" y="0"/>
          <a:ext cx="1078865" cy="612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2</xdr:row>
      <xdr:rowOff>31115</xdr:rowOff>
    </xdr:to>
    <xdr:sp>
      <xdr:nvSpPr>
        <xdr:cNvPr id="14581" name="Host Control  590" hidden="1"/>
        <xdr:cNvSpPr/>
      </xdr:nvSpPr>
      <xdr:spPr>
        <a:xfrm>
          <a:off x="2895600" y="0"/>
          <a:ext cx="1078865" cy="612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2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3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4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5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6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7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8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89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0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1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2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3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4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5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6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7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8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599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0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1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2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3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4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5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6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7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8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09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0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1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2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3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4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5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6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7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8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19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0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1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2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3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4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5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6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7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8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29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0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1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2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3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4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5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6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7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8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39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0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1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2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3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4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5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6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7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8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49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0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1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2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3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4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5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6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7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8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59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0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1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2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3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4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5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6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7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8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69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0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1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2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3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4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5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6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7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8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79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0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1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2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3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4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5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6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7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8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89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0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1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2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3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4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5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6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7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8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699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0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1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2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3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4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5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6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7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8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09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0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1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2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3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4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5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6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7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8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19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0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1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2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3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4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5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6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7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8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29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0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1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2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3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4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5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6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7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8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39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0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1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2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3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4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5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6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7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8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49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0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1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2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3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4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5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6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7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8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59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0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1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2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3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4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5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6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7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8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69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0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1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2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3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4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5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6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7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8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79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0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1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2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3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4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5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6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7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8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89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0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1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2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3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4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5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6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7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8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799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0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1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2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3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4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5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6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7" name="Host Control  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8" name="Host Control  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09" name="Host Control  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0" name="Host Control  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1" name="Host Control  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2" name="Host Control  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3" name="Host Control  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4" name="Host Control  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5" name="Host Control  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6" name="Host Control  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7" name="Host Control  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8" name="Host Control  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19" name="Host Control  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0" name="Host Control  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1" name="Host Control  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2" name="Host Control  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3" name="Host Control  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4" name="Host Control  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5" name="Host Control  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6" name="Host Control  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7" name="Host Control  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8" name="Host Control  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29" name="Host Control  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0" name="Host Control  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1" name="Host Control  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2" name="Host Control  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3" name="Host Control  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4" name="Host Control  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5" name="Host Control  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6" name="Host Control  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7" name="Host Control  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8" name="Host Control  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39" name="Host Control  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0" name="Host Control  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1" name="Host Control  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2" name="Host Control  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3" name="Host Control  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4" name="Host Control  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5" name="Host Control  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6" name="Host Control  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7" name="Host Control  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8" name="Host Control  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49" name="Host Control  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0" name="Host Control  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1" name="Host Control  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2" name="Host Control  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3" name="Host Control  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4" name="Host Control  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5" name="Host Control  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6" name="Host Control  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7" name="Host Control  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8" name="Host Control  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59" name="Host Control  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0" name="Host Control  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1" name="Host Control  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2" name="Host Control  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3" name="Host Control  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4" name="Host Control  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5" name="Host Control  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6" name="Host Control  1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7" name="Host Control  2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8" name="Host Control  2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69" name="Host Control  2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0" name="Host Control  2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1" name="Host Control  2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2" name="Host Control  2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3" name="Host Control  2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4" name="Host Control  2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5" name="Host Control  2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6" name="Host Control  2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7" name="Host Control  2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8" name="Host Control  2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79" name="Host Control  2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0" name="Host Control  2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1" name="Host Control  2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2" name="Host Control  2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3" name="Host Control  2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4" name="Host Control  2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5" name="Host Control  2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6" name="Host Control  2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7" name="Host Control  2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8" name="Host Control  2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89" name="Host Control  2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0" name="Host Control  2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1" name="Host Control  2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2" name="Host Control  2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3" name="Host Control  2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4" name="Host Control  2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5" name="Host Control  2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6" name="Host Control  2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7" name="Host Control  2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8" name="Host Control  2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899" name="Host Control  2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0" name="Host Control  2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1" name="Host Control  2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2" name="Host Control  2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3" name="Host Control  2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4" name="Host Control  2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5" name="Host Control  2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6" name="Host Control  2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7" name="Host Control  2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8" name="Host Control  2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09" name="Host Control  2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0" name="Host Control  2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1" name="Host Control  2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2" name="Host Control  2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3" name="Host Control  2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4" name="Host Control  2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5" name="Host Control  2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6" name="Host Control  2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7" name="Host Control  2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8" name="Host Control  2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19" name="Host Control  2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0" name="Host Control  2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1" name="Host Control  2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2" name="Host Control  2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3" name="Host Control  2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4" name="Host Control  2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5" name="Host Control  2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6" name="Host Control  3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7" name="Host Control  3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8" name="Host Control  3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29" name="Host Control  3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0" name="Host Control  3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1" name="Host Control  3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2" name="Host Control  3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3" name="Host Control  3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4" name="Host Control  3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5" name="Host Control  3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6" name="Host Control  3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7" name="Host Control  3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8" name="Host Control  3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39" name="Host Control  3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0" name="Host Control  3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1" name="Host Control  3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2" name="Host Control  3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3" name="Host Control  3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4" name="Host Control  3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5" name="Host Control  3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6" name="Host Control  3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7" name="Host Control  3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8" name="Host Control  3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49" name="Host Control  3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0" name="Host Control  3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1" name="Host Control  3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2" name="Host Control  3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3" name="Host Control  3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4" name="Host Control  3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5" name="Host Control  3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6" name="Host Control  3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7" name="Host Control  3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8" name="Host Control  3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59" name="Host Control  3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0" name="Host Control  3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1" name="Host Control  3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2" name="Host Control  3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3" name="Host Control  3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4" name="Host Control  3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5" name="Host Control  3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6" name="Host Control  3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7" name="Host Control  3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8" name="Host Control  3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69" name="Host Control  3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0" name="Host Control  3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1" name="Host Control  3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2" name="Host Control  3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3" name="Host Control  3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4" name="Host Control  3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5" name="Host Control  3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6" name="Host Control  3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7" name="Host Control  3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8" name="Host Control  3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79" name="Host Control  3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0" name="Host Control  3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1" name="Host Control  3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2" name="Host Control  3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3" name="Host Control  3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4" name="Host Control  3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5" name="Host Control  3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6" name="Host Control  4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7" name="Host Control  4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8" name="Host Control  4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89" name="Host Control  4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0" name="Host Control  4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1" name="Host Control  4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2" name="Host Control  4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3" name="Host Control  4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4" name="Host Control  4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5" name="Host Control  4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6" name="Host Control  4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7" name="Host Control  4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8" name="Host Control  4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4999" name="Host Control  4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0" name="Host Control  4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1" name="Host Control  4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2" name="Host Control  4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3" name="Host Control  4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4" name="Host Control  4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5" name="Host Control  4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6" name="Host Control  4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7" name="Host Control  4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8" name="Host Control  4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09" name="Host Control  4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0" name="Host Control  4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1" name="Host Control  4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2" name="Host Control  4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3" name="Host Control  4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4" name="Host Control  4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5" name="Host Control  4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6" name="Host Control  4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7" name="Host Control  4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8" name="Host Control  4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19" name="Host Control  4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0" name="Host Control  4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1" name="Host Control  4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2" name="Host Control  4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3" name="Host Control  4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4" name="Host Control  4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5" name="Host Control  4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6" name="Host Control  4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7" name="Host Control  4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8" name="Host Control  4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29" name="Host Control  4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0" name="Host Control  4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1" name="Host Control  4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2" name="Host Control  4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3" name="Host Control  4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4" name="Host Control  4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5" name="Host Control  4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6" name="Host Control  4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7" name="Host Control  4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8" name="Host Control  4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39" name="Host Control  4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0" name="Host Control  4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1" name="Host Control  4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2" name="Host Control  4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3" name="Host Control  4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4" name="Host Control  5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5" name="Host Control  5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6" name="Host Control  5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7" name="Host Control  1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8" name="Host Control  1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49" name="Host Control  1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0" name="Host Control  1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1" name="Host Control  1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2" name="Host Control  1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3" name="Host Control  1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4" name="Host Control  1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5" name="Host Control  1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6" name="Host Control  1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7" name="Host Control  1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8" name="Host Control  1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59" name="Host Control  1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0" name="Host Control  1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1" name="Host Control  1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2" name="Host Control  1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3" name="Host Control  1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4" name="Host Control  1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5" name="Host Control  1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6" name="Host Control  1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7" name="Host Control  1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8" name="Host Control  1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69" name="Host Control  1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0" name="Host Control  1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1" name="Host Control  1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2" name="Host Control  1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3" name="Host Control  1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4" name="Host Control  1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5" name="Host Control  1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6" name="Host Control  1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7" name="Host Control  1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8" name="Host Control  1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79" name="Host Control  1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0" name="Host Control  1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1" name="Host Control  1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2" name="Host Control  1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3" name="Host Control  1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4" name="Host Control  1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5" name="Host Control  1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6" name="Host Control  1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7" name="Host Control  1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8" name="Host Control  1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89" name="Host Control  1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0" name="Host Control  1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1" name="Host Control  1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2" name="Host Control  1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3" name="Host Control  1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4" name="Host Control  1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5" name="Host Control  1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6" name="Host Control  1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7" name="Host Control  1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8" name="Host Control  1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099" name="Host Control  1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0" name="Host Control  1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1" name="Host Control  5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2" name="Host Control  5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3" name="Host Control  5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4" name="Host Control  5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5" name="Host Control  5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6" name="Host Control  5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7" name="Host Control  5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8" name="Host Control  5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09" name="Host Control  5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0" name="Host Control  5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1" name="Host Control  5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2" name="Host Control  5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3" name="Host Control  5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4" name="Host Control  5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5" name="Host Control  5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6" name="Host Control  5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7" name="Host Control  5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8" name="Host Control  5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19" name="Host Control  5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0" name="Host Control  5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1" name="Host Control  5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2" name="Host Control  5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3" name="Host Control  5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4" name="Host Control  5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5" name="Host Control  5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6" name="Host Control  5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7" name="Host Control  5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8" name="Host Control  5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29" name="Host Control  5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0" name="Host Control  5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1" name="Host Control  5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2" name="Host Control  5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3" name="Host Control  5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4" name="Host Control  5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5" name="Host Control  5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6" name="Host Control  5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7" name="Host Control  5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8" name="Host Control  5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39" name="Host Control  5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0" name="Host Control  5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1" name="Host Control  5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2" name="Host Control  5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3" name="Host Control  5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4" name="Host Control  5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5" name="Host Control  5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6" name="Host Control  5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7" name="Host Control  5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8" name="Host Control  5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49" name="Host Control  5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0" name="Host Control  5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1" name="Host Control  5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2" name="Host Control  5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3" name="Host Control  5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4" name="Host Control  6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5" name="Host Control  6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6" name="Host Control  6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7" name="Host Control  6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8" name="Host Control  6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59" name="Host Control  6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0" name="Host Control  6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1" name="Host Control  6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2" name="Host Control  6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3" name="Host Control  6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4" name="Host Control  6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5" name="Host Control  6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6" name="Host Control  6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7" name="Host Control  6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8" name="Host Control  6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69" name="Host Control  6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0" name="Host Control  6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1" name="Host Control  6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2" name="Host Control  6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3" name="Host Control  6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4" name="Host Control  6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5" name="Host Control  6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6" name="Host Control  6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7" name="Host Control  6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8" name="Host Control  6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79" name="Host Control  6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0" name="Host Control  6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1" name="Host Control  6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2" name="Host Control  6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3" name="Host Control  6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4" name="Host Control  6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5" name="Host Control  6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6" name="Host Control  6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7" name="Host Control  6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8" name="Host Control  6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89" name="Host Control  6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0" name="Host Control  6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1" name="Host Control  6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2" name="Host Control  6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3" name="Host Control  6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4" name="Host Control  6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5" name="Host Control  6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6" name="Host Control  6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7" name="Host Control  6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8" name="Host Control  6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199" name="Host Control  6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0" name="Host Control  6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1" name="Host Control  6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2" name="Host Control  6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3" name="Host Control  6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4" name="Host Control  6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5" name="Host Control  6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6" name="Host Control  6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7" name="Host Control  6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8" name="Host Control  6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09" name="Host Control  6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0" name="Host Control  6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1" name="Host Control  6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2" name="Host Control  6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3" name="Host Control  6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4" name="Host Control  7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5" name="Host Control  7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6" name="Host Control  7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7" name="Host Control  7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8" name="Host Control  7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19" name="Host Control  7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0" name="Host Control  7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1" name="Host Control  7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2" name="Host Control  7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3" name="Host Control  7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4" name="Host Control  7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5" name="Host Control  7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6" name="Host Control  7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7" name="Host Control  7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8" name="Host Control  7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29" name="Host Control  7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0" name="Host Control  7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1" name="Host Control  7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2" name="Host Control  7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3" name="Host Control  7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4" name="Host Control  7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5" name="Host Control  7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6" name="Host Control  7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7" name="Host Control  7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8" name="Host Control  7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39" name="Host Control  7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0" name="Host Control  7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1" name="Host Control  7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2" name="Host Control  7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3" name="Host Control  7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4" name="Host Control  7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5" name="Host Control  7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6" name="Host Control  7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7" name="Host Control  7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8" name="Host Control  7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49" name="Host Control  7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0" name="Host Control  7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1" name="Host Control  7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2" name="Host Control  7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3" name="Host Control  7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4" name="Host Control  76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5" name="Host Control  76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6" name="Host Control  77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7" name="Host Control  77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8" name="Host Control  77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59" name="Host Control  77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0" name="Host Control  77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1" name="Host Control  77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2" name="Host Control  78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3" name="Host Control  78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4" name="Host Control  78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5" name="Host Control  78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6" name="Host Control  78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7" name="Host Control  78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8" name="Host Control  79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69" name="Host Control  79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0" name="Host Control  79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1" name="Host Control  79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2" name="Host Control  79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3" name="Host Control  79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4" name="Host Control  80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5" name="Host Control  80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6" name="Host Control  80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7" name="Host Control  80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8" name="Host Control  80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79" name="Host Control  80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0" name="Host Control  81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1" name="Host Control  81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2" name="Host Control  81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3" name="Host Control  81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4" name="Host Control  81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5" name="Host Control  81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6" name="Host Control  82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7" name="Host Control  82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8" name="Host Control  82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89" name="Host Control  82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0" name="Host Control  82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1" name="Host Control  82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2" name="Host Control  83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3" name="Host Control  83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4" name="Host Control  83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5" name="Host Control  83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6" name="Host Control  83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7" name="Host Control  83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8" name="Host Control  84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299" name="Host Control  84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0" name="Host Control  84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1" name="Host Control  84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2" name="Host Control  84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3" name="Host Control  84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4" name="Host Control  85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5" name="Host Control  85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6" name="Host Control  85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7" name="Host Control  85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8" name="Host Control  858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09" name="Host Control  859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10" name="Host Control  860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11" name="Host Control  863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12" name="Host Control  864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1078865</xdr:colOff>
      <xdr:row>0</xdr:row>
      <xdr:rowOff>219075</xdr:rowOff>
    </xdr:to>
    <xdr:sp>
      <xdr:nvSpPr>
        <xdr:cNvPr id="15313" name="Host Control  865" hidden="1"/>
        <xdr:cNvSpPr/>
      </xdr:nvSpPr>
      <xdr:spPr>
        <a:xfrm>
          <a:off x="2895600" y="0"/>
          <a:ext cx="10788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143510</xdr:colOff>
      <xdr:row>5</xdr:row>
      <xdr:rowOff>146685</xdr:rowOff>
    </xdr:to>
    <xdr:sp>
      <xdr:nvSpPr>
        <xdr:cNvPr id="15314" name="Host Control  3" hidden="1"/>
        <xdr:cNvSpPr/>
      </xdr:nvSpPr>
      <xdr:spPr>
        <a:xfrm>
          <a:off x="0" y="742950"/>
          <a:ext cx="68643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143510</xdr:colOff>
      <xdr:row>5</xdr:row>
      <xdr:rowOff>146685</xdr:rowOff>
    </xdr:to>
    <xdr:sp>
      <xdr:nvSpPr>
        <xdr:cNvPr id="15315" name="Host Control  4" hidden="1"/>
        <xdr:cNvSpPr/>
      </xdr:nvSpPr>
      <xdr:spPr>
        <a:xfrm>
          <a:off x="0" y="742950"/>
          <a:ext cx="68643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143510</xdr:colOff>
      <xdr:row>5</xdr:row>
      <xdr:rowOff>146685</xdr:rowOff>
    </xdr:to>
    <xdr:sp>
      <xdr:nvSpPr>
        <xdr:cNvPr id="15316" name="Host Control  5" hidden="1"/>
        <xdr:cNvSpPr/>
      </xdr:nvSpPr>
      <xdr:spPr>
        <a:xfrm>
          <a:off x="0" y="742950"/>
          <a:ext cx="68643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143510</xdr:colOff>
      <xdr:row>5</xdr:row>
      <xdr:rowOff>146685</xdr:rowOff>
    </xdr:to>
    <xdr:sp>
      <xdr:nvSpPr>
        <xdr:cNvPr id="15317" name="Host Control  298" hidden="1"/>
        <xdr:cNvSpPr/>
      </xdr:nvSpPr>
      <xdr:spPr>
        <a:xfrm>
          <a:off x="0" y="742950"/>
          <a:ext cx="68643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143510</xdr:colOff>
      <xdr:row>5</xdr:row>
      <xdr:rowOff>146685</xdr:rowOff>
    </xdr:to>
    <xdr:sp>
      <xdr:nvSpPr>
        <xdr:cNvPr id="15318" name="Host Control  299" hidden="1"/>
        <xdr:cNvSpPr/>
      </xdr:nvSpPr>
      <xdr:spPr>
        <a:xfrm>
          <a:off x="0" y="742950"/>
          <a:ext cx="68643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143510</xdr:colOff>
      <xdr:row>5</xdr:row>
      <xdr:rowOff>146685</xdr:rowOff>
    </xdr:to>
    <xdr:sp>
      <xdr:nvSpPr>
        <xdr:cNvPr id="15319" name="Host Control  300" hidden="1"/>
        <xdr:cNvSpPr/>
      </xdr:nvSpPr>
      <xdr:spPr>
        <a:xfrm>
          <a:off x="0" y="742950"/>
          <a:ext cx="68643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0" name="Host Control  198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1" name="Host Control  199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2" name="Host Control  200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3" name="Host Control  498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4" name="Host Control  499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5" name="Host Control  500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6" name="Host Control  103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7" name="Host Control  104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532130</xdr:colOff>
      <xdr:row>5</xdr:row>
      <xdr:rowOff>146685</xdr:rowOff>
    </xdr:to>
    <xdr:sp>
      <xdr:nvSpPr>
        <xdr:cNvPr id="15328" name="Host Control  105" hidden="1"/>
        <xdr:cNvSpPr/>
      </xdr:nvSpPr>
      <xdr:spPr>
        <a:xfrm>
          <a:off x="0" y="742950"/>
          <a:ext cx="1075055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29" name="Host Control  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0" name="Host Control  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1" name="Host Control  1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2" name="Host Control  1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3" name="Host Control  1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4" name="Host Control  1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5" name="Host Control  1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6" name="Host Control  1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7" name="Host Control  2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8" name="Host Control  2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39" name="Host Control  2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0" name="Host Control  2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1" name="Host Control  2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2" name="Host Control  2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3" name="Host Control  3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4" name="Host Control  3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5" name="Host Control  3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6" name="Host Control  3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7" name="Host Control  3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8" name="Host Control  3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49" name="Host Control  4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0" name="Host Control  4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1" name="Host Control  4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2" name="Host Control  4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3" name="Host Control  4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4" name="Host Control  4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5" name="Host Control  5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6" name="Host Control  5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7" name="Host Control  5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8" name="Host Control  5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59" name="Host Control  5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0" name="Host Control  5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1" name="Host Control  6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2" name="Host Control  6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3" name="Host Control  6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4" name="Host Control  6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5" name="Host Control  6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6" name="Host Control  6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7" name="Host Control  7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8" name="Host Control  7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69" name="Host Control  7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0" name="Host Control  7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1" name="Host Control  7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2" name="Host Control  7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3" name="Host Control  8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4" name="Host Control  8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5" name="Host Control  8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6" name="Host Control  8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7" name="Host Control  8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8" name="Host Control  8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79" name="Host Control  9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0" name="Host Control  9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1" name="Host Control  9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2" name="Host Control  9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3" name="Host Control  9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4" name="Host Control  9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5" name="Host Control  10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6" name="Host Control  19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7" name="Host Control  19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8" name="Host Control  20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89" name="Host Control  20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0" name="Host Control  20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1" name="Host Control  20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2" name="Host Control  20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3" name="Host Control  20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4" name="Host Control  21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5" name="Host Control  21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6" name="Host Control  21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7" name="Host Control  21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8" name="Host Control  21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399" name="Host Control  21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0" name="Host Control  22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1" name="Host Control  22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2" name="Host Control  22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3" name="Host Control  22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4" name="Host Control  22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5" name="Host Control  22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6" name="Host Control  23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7" name="Host Control  23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8" name="Host Control  23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09" name="Host Control  23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0" name="Host Control  23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1" name="Host Control  23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2" name="Host Control  24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3" name="Host Control  24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4" name="Host Control  24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5" name="Host Control  24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6" name="Host Control  24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7" name="Host Control  24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8" name="Host Control  25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19" name="Host Control  25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0" name="Host Control  25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1" name="Host Control  25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2" name="Host Control  25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3" name="Host Control  25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4" name="Host Control  26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5" name="Host Control  26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6" name="Host Control  26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7" name="Host Control  26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8" name="Host Control  26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29" name="Host Control  26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0" name="Host Control  27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1" name="Host Control  27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2" name="Host Control  27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3" name="Host Control  27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4" name="Host Control  27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5" name="Host Control  27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6" name="Host Control  28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7" name="Host Control  28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8" name="Host Control  28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39" name="Host Control  28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0" name="Host Control  28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1" name="Host Control  28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2" name="Host Control  29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3" name="Host Control  29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4" name="Host Control  29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5" name="Host Control  29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6" name="Host Control  30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7" name="Host Control  30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8" name="Host Control  30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49" name="Host Control  30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0" name="Host Control  30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1" name="Host Control  31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2" name="Host Control  313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3" name="Host Control  314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4" name="Host Control  315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5" name="Host Control  318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6" name="Host Control  319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742950</xdr:colOff>
      <xdr:row>3</xdr:row>
      <xdr:rowOff>219075</xdr:rowOff>
    </xdr:to>
    <xdr:sp>
      <xdr:nvSpPr>
        <xdr:cNvPr id="15457" name="Host Control  320" hidden="1"/>
        <xdr:cNvSpPr/>
      </xdr:nvSpPr>
      <xdr:spPr>
        <a:xfrm>
          <a:off x="2895600" y="742950"/>
          <a:ext cx="7429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58" name="Host Control  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59" name="Host Control  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0" name="Host Control  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1" name="Host Control  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2" name="Host Control  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3" name="Host Control  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4" name="Host Control  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5" name="Host Control  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6" name="Host Control  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7" name="Host Control  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8" name="Host Control  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69" name="Host Control  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0" name="Host Control  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1" name="Host Control  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2" name="Host Control  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3" name="Host Control  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4" name="Host Control  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5" name="Host Control  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6" name="Host Control  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7" name="Host Control  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8" name="Host Control  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79" name="Host Control  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0" name="Host Control  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1" name="Host Control  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2" name="Host Control  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3" name="Host Control  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4" name="Host Control  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5" name="Host Control  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6" name="Host Control  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7" name="Host Control  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8" name="Host Control  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89" name="Host Control  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0" name="Host Control  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1" name="Host Control  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2" name="Host Control  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3" name="Host Control  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4" name="Host Control  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5" name="Host Control  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6" name="Host Control  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7" name="Host Control  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8" name="Host Control  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499" name="Host Control  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0" name="Host Control  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1" name="Host Control  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2" name="Host Control  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3" name="Host Control  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4" name="Host Control  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5" name="Host Control  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6" name="Host Control  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7" name="Host Control  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8" name="Host Control  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09" name="Host Control  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0" name="Host Control  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1" name="Host Control  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2" name="Host Control  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3" name="Host Control  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4" name="Host Control  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5" name="Host Control  9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6" name="Host Control  9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7" name="Host Control  10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8" name="Host Control  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19" name="Host Control  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0" name="Host Control  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1" name="Host Control  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2" name="Host Control  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3" name="Host Control  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4" name="Host Control  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5" name="Host Control  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6" name="Host Control  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7" name="Host Control  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8" name="Host Control  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29" name="Host Control  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0" name="Host Control  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1" name="Host Control  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2" name="Host Control  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3" name="Host Control  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4" name="Host Control  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5" name="Host Control  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6" name="Host Control  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7" name="Host Control  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8" name="Host Control  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39" name="Host Control  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0" name="Host Control  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1" name="Host Control  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2" name="Host Control  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3" name="Host Control  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4" name="Host Control  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5" name="Host Control  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6" name="Host Control  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7" name="Host Control  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8" name="Host Control  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49" name="Host Control  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0" name="Host Control  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1" name="Host Control  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2" name="Host Control  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3" name="Host Control  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4" name="Host Control  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5" name="Host Control  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6" name="Host Control  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7" name="Host Control  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8" name="Host Control  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59" name="Host Control  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0" name="Host Control  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1" name="Host Control  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2" name="Host Control  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3" name="Host Control  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4" name="Host Control  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5" name="Host Control  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6" name="Host Control  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7" name="Host Control  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8" name="Host Control  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69" name="Host Control  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0" name="Host Control  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1" name="Host Control  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2" name="Host Control  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3" name="Host Control  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4" name="Host Control  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5" name="Host Control  9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6" name="Host Control  9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7" name="Host Control  10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8" name="Host Control  20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79" name="Host Control  20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0" name="Host Control  20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1" name="Host Control  2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2" name="Host Control  2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3" name="Host Control  2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4" name="Host Control  2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5" name="Host Control  2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6" name="Host Control  2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7" name="Host Control  2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8" name="Host Control  2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89" name="Host Control  2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0" name="Host Control  2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1" name="Host Control  2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2" name="Host Control  2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3" name="Host Control  2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4" name="Host Control  2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5" name="Host Control  2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6" name="Host Control  2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7" name="Host Control  2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8" name="Host Control  2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599" name="Host Control  2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0" name="Host Control  2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1" name="Host Control  2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2" name="Host Control  2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3" name="Host Control  2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4" name="Host Control  2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5" name="Host Control  2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6" name="Host Control  2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7" name="Host Control  2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8" name="Host Control  2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09" name="Host Control  2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0" name="Host Control  2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1" name="Host Control  2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2" name="Host Control  2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3" name="Host Control  2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4" name="Host Control  2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5" name="Host Control  2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6" name="Host Control  2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7" name="Host Control  2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8" name="Host Control  2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19" name="Host Control  2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0" name="Host Control  2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1" name="Host Control  2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2" name="Host Control  2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3" name="Host Control  2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4" name="Host Control  2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5" name="Host Control  2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6" name="Host Control  2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7" name="Host Control  2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8" name="Host Control  2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29" name="Host Control  2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0" name="Host Control  2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1" name="Host Control  2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2" name="Host Control  2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3" name="Host Control  2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4" name="Host Control  2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5" name="Host Control  29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6" name="Host Control  29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7" name="Host Control  30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8" name="Host Control  30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39" name="Host Control  30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0" name="Host Control  30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1" name="Host Control  3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2" name="Host Control  3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3" name="Host Control  3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4" name="Host Control  3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5" name="Host Control  3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6" name="Host Control  3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7" name="Host Control  3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8" name="Host Control  3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49" name="Host Control  3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0" name="Host Control  3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1" name="Host Control  3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2" name="Host Control  3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3" name="Host Control  3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4" name="Host Control  3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5" name="Host Control  3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6" name="Host Control  3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7" name="Host Control  3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8" name="Host Control  3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59" name="Host Control  3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0" name="Host Control  3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1" name="Host Control  3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2" name="Host Control  3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3" name="Host Control  3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4" name="Host Control  3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5" name="Host Control  3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6" name="Host Control  3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7" name="Host Control  3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8" name="Host Control  3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69" name="Host Control  3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0" name="Host Control  3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1" name="Host Control  3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2" name="Host Control  3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3" name="Host Control  3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4" name="Host Control  3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5" name="Host Control  3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6" name="Host Control  3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7" name="Host Control  3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8" name="Host Control  3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79" name="Host Control  3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0" name="Host Control  3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1" name="Host Control  3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2" name="Host Control  3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3" name="Host Control  3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4" name="Host Control  3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5" name="Host Control  3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6" name="Host Control  3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7" name="Host Control  3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8" name="Host Control  3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89" name="Host Control  3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0" name="Host Control  3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1" name="Host Control  3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2" name="Host Control  3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3" name="Host Control  3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4" name="Host Control  3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5" name="Host Control  39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6" name="Host Control  39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7" name="Host Control  40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8" name="Host Control  40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699" name="Host Control  40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0" name="Host Control  40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1" name="Host Control  4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2" name="Host Control  4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3" name="Host Control  4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4" name="Host Control  4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5" name="Host Control  4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6" name="Host Control  4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7" name="Host Control  4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8" name="Host Control  4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09" name="Host Control  4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0" name="Host Control  4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1" name="Host Control  4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2" name="Host Control  4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3" name="Host Control  4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4" name="Host Control  4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5" name="Host Control  4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6" name="Host Control  4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7" name="Host Control  4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8" name="Host Control  4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19" name="Host Control  4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0" name="Host Control  4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1" name="Host Control  4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2" name="Host Control  4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3" name="Host Control  4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4" name="Host Control  4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5" name="Host Control  4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6" name="Host Control  4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7" name="Host Control  4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8" name="Host Control  4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29" name="Host Control  4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0" name="Host Control  4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1" name="Host Control  4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2" name="Host Control  4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3" name="Host Control  4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4" name="Host Control  4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5" name="Host Control  4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6" name="Host Control  4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7" name="Host Control  4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8" name="Host Control  4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39" name="Host Control  4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0" name="Host Control  4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1" name="Host Control  4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2" name="Host Control  4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3" name="Host Control  4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4" name="Host Control  4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5" name="Host Control  4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6" name="Host Control  4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7" name="Host Control  4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8" name="Host Control  4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49" name="Host Control  4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0" name="Host Control  4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1" name="Host Control  4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2" name="Host Control  4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3" name="Host Control  4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4" name="Host Control  4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5" name="Host Control  50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6" name="Host Control  50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7" name="Host Control  50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8" name="Host Control  1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59" name="Host Control  1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0" name="Host Control  1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1" name="Host Control  1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2" name="Host Control  1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3" name="Host Control  1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4" name="Host Control  1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5" name="Host Control  1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6" name="Host Control  1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7" name="Host Control  1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8" name="Host Control  1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69" name="Host Control  1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0" name="Host Control  1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1" name="Host Control  1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2" name="Host Control  1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3" name="Host Control  1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4" name="Host Control  1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5" name="Host Control  1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6" name="Host Control  1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7" name="Host Control  1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8" name="Host Control  1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79" name="Host Control  1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0" name="Host Control  1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1" name="Host Control  1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2" name="Host Control  1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3" name="Host Control  1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4" name="Host Control  1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5" name="Host Control  1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6" name="Host Control  1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7" name="Host Control  1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8" name="Host Control  1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89" name="Host Control  1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0" name="Host Control  1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1" name="Host Control  1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2" name="Host Control  1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3" name="Host Control  1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4" name="Host Control  1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5" name="Host Control  1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6" name="Host Control  1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7" name="Host Control  1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8" name="Host Control  1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799" name="Host Control  1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0" name="Host Control  1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1" name="Host Control  1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2" name="Host Control  1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3" name="Host Control  1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4" name="Host Control  1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5" name="Host Control  1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6" name="Host Control  1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7" name="Host Control  1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8" name="Host Control  1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09" name="Host Control  1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0" name="Host Control  1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1" name="Host Control  1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2" name="Host Control  5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3" name="Host Control  5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4" name="Host Control  5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5" name="Host Control  5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6" name="Host Control  5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7" name="Host Control  5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8" name="Host Control  5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19" name="Host Control  5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0" name="Host Control  5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1" name="Host Control  5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2" name="Host Control  5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3" name="Host Control  5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4" name="Host Control  5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5" name="Host Control  5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6" name="Host Control  5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7" name="Host Control  5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8" name="Host Control  5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29" name="Host Control  5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0" name="Host Control  5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1" name="Host Control  5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2" name="Host Control  5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3" name="Host Control  5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4" name="Host Control  5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5" name="Host Control  5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6" name="Host Control  5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7" name="Host Control  5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8" name="Host Control  5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39" name="Host Control  5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0" name="Host Control  5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1" name="Host Control  5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2" name="Host Control  5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3" name="Host Control  5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4" name="Host Control  5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5" name="Host Control  5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6" name="Host Control  5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7" name="Host Control  5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8" name="Host Control  5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49" name="Host Control  5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0" name="Host Control  5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1" name="Host Control  5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2" name="Host Control  5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3" name="Host Control  5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4" name="Host Control  5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5" name="Host Control  5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6" name="Host Control  5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7" name="Host Control  5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8" name="Host Control  5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59" name="Host Control  5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0" name="Host Control  5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1" name="Host Control  5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2" name="Host Control  5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3" name="Host Control  59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4" name="Host Control  59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5" name="Host Control  60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6" name="Host Control  60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7" name="Host Control  60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8" name="Host Control  60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69" name="Host Control  6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0" name="Host Control  6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1" name="Host Control  6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2" name="Host Control  6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3" name="Host Control  6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4" name="Host Control  6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5" name="Host Control  6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6" name="Host Control  6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7" name="Host Control  6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8" name="Host Control  6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79" name="Host Control  6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0" name="Host Control  6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1" name="Host Control  6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2" name="Host Control  6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3" name="Host Control  6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4" name="Host Control  6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5" name="Host Control  6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6" name="Host Control  6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7" name="Host Control  6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8" name="Host Control  6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89" name="Host Control  6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0" name="Host Control  6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1" name="Host Control  6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2" name="Host Control  6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3" name="Host Control  6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4" name="Host Control  6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5" name="Host Control  6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6" name="Host Control  6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7" name="Host Control  6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8" name="Host Control  6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899" name="Host Control  6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0" name="Host Control  6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1" name="Host Control  6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2" name="Host Control  6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3" name="Host Control  6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4" name="Host Control  6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5" name="Host Control  6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6" name="Host Control  6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7" name="Host Control  6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8" name="Host Control  6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09" name="Host Control  6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0" name="Host Control  6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1" name="Host Control  6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2" name="Host Control  6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3" name="Host Control  6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4" name="Host Control  6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5" name="Host Control  6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6" name="Host Control  6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7" name="Host Control  6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8" name="Host Control  6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19" name="Host Control  6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0" name="Host Control  6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1" name="Host Control  6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2" name="Host Control  6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3" name="Host Control  69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4" name="Host Control  69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5" name="Host Control  70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6" name="Host Control  70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7" name="Host Control  70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8" name="Host Control  70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29" name="Host Control  7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0" name="Host Control  7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1" name="Host Control  7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2" name="Host Control  7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3" name="Host Control  7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4" name="Host Control  7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5" name="Host Control  7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6" name="Host Control  7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7" name="Host Control  7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8" name="Host Control  7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39" name="Host Control  7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0" name="Host Control  7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1" name="Host Control  7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2" name="Host Control  7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3" name="Host Control  7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4" name="Host Control  7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5" name="Host Control  7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6" name="Host Control  7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7" name="Host Control  7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8" name="Host Control  7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49" name="Host Control  7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0" name="Host Control  7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1" name="Host Control  7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2" name="Host Control  7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3" name="Host Control  7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4" name="Host Control  7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5" name="Host Control  7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6" name="Host Control  7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7" name="Host Control  7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8" name="Host Control  7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59" name="Host Control  7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0" name="Host Control  7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1" name="Host Control  7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2" name="Host Control  7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3" name="Host Control  7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4" name="Host Control  7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5" name="Host Control  76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6" name="Host Control  76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7" name="Host Control  77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8" name="Host Control  77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69" name="Host Control  77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0" name="Host Control  77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1" name="Host Control  77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2" name="Host Control  77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3" name="Host Control  78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4" name="Host Control  78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5" name="Host Control  78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6" name="Host Control  78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7" name="Host Control  78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8" name="Host Control  78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79" name="Host Control  79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0" name="Host Control  79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1" name="Host Control  79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2" name="Host Control  79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3" name="Host Control  79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4" name="Host Control  79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5" name="Host Control  80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6" name="Host Control  80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7" name="Host Control  80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8" name="Host Control  80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89" name="Host Control  80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0" name="Host Control  80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1" name="Host Control  81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2" name="Host Control  81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3" name="Host Control  81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4" name="Host Control  81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5" name="Host Control  81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6" name="Host Control  81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7" name="Host Control  82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8" name="Host Control  82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5999" name="Host Control  82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0" name="Host Control  82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1" name="Host Control  82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2" name="Host Control  82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3" name="Host Control  83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4" name="Host Control  83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5" name="Host Control  83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6" name="Host Control  83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7" name="Host Control  83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8" name="Host Control  83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09" name="Host Control  84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0" name="Host Control  84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1" name="Host Control  84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2" name="Host Control  84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3" name="Host Control  84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4" name="Host Control  84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5" name="Host Control  85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6" name="Host Control  85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7" name="Host Control  85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8" name="Host Control  85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19" name="Host Control  858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20" name="Host Control  859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21" name="Host Control  860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22" name="Host Control  863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23" name="Host Control  864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22225</xdr:colOff>
      <xdr:row>3</xdr:row>
      <xdr:rowOff>219075</xdr:rowOff>
    </xdr:to>
    <xdr:sp>
      <xdr:nvSpPr>
        <xdr:cNvPr id="16024" name="Host Control  865" hidden="1"/>
        <xdr:cNvSpPr/>
      </xdr:nvSpPr>
      <xdr:spPr>
        <a:xfrm>
          <a:off x="2895600" y="742950"/>
          <a:ext cx="11366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16025" name="Host Control  3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16026" name="Host Control  4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16027" name="Host Control  5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28" name="Host Control  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29" name="Host Control  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0" name="Host Control  1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1" name="Host Control  1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2" name="Host Control  1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3" name="Host Control  1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4" name="Host Control  1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5" name="Host Control  1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6" name="Host Control  2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7" name="Host Control  2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8" name="Host Control  2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39" name="Host Control  2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0" name="Host Control  2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1" name="Host Control  2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2" name="Host Control  3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3" name="Host Control  3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4" name="Host Control  3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5" name="Host Control  3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6" name="Host Control  3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7" name="Host Control  3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8" name="Host Control  4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49" name="Host Control  4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0" name="Host Control  4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1" name="Host Control  4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2" name="Host Control  4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3" name="Host Control  4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4" name="Host Control  5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5" name="Host Control  5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6" name="Host Control  5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7" name="Host Control  5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8" name="Host Control  5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59" name="Host Control  5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0" name="Host Control  6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1" name="Host Control  6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2" name="Host Control  6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3" name="Host Control  6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4" name="Host Control  6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5" name="Host Control  6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6" name="Host Control  7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7" name="Host Control  7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8" name="Host Control  7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69" name="Host Control  7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0" name="Host Control  7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1" name="Host Control  7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2" name="Host Control  8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3" name="Host Control  8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4" name="Host Control  8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5" name="Host Control  8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6" name="Host Control  8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7" name="Host Control  8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8" name="Host Control  9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79" name="Host Control  9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0" name="Host Control  9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1" name="Host Control  9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2" name="Host Control  9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3" name="Host Control  9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4" name="Host Control  10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5" name="Host Control  19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6" name="Host Control  19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7" name="Host Control  20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8" name="Host Control  20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89" name="Host Control  20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0" name="Host Control  20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1" name="Host Control  20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2" name="Host Control  20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3" name="Host Control  21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4" name="Host Control  21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5" name="Host Control  21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6" name="Host Control  21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7" name="Host Control  21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8" name="Host Control  21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099" name="Host Control  22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0" name="Host Control  22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1" name="Host Control  22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2" name="Host Control  22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3" name="Host Control  22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4" name="Host Control  22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5" name="Host Control  23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6" name="Host Control  23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7" name="Host Control  23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8" name="Host Control  23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09" name="Host Control  23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0" name="Host Control  23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1" name="Host Control  24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2" name="Host Control  24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3" name="Host Control  24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4" name="Host Control  24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5" name="Host Control  24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6" name="Host Control  24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7" name="Host Control  25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8" name="Host Control  25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19" name="Host Control  25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0" name="Host Control  25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1" name="Host Control  25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2" name="Host Control  25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3" name="Host Control  26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4" name="Host Control  26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5" name="Host Control  26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6" name="Host Control  26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7" name="Host Control  26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8" name="Host Control  26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29" name="Host Control  27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0" name="Host Control  27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1" name="Host Control  27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2" name="Host Control  27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3" name="Host Control  27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4" name="Host Control  27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5" name="Host Control  28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6" name="Host Control  28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7" name="Host Control  28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8" name="Host Control  28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39" name="Host Control  28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40" name="Host Control  28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41" name="Host Control  29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42" name="Host Control  29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43" name="Host Control  29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44" name="Host Control  29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16145" name="Host Control  298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16146" name="Host Control  299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5</xdr:row>
      <xdr:rowOff>146685</xdr:rowOff>
    </xdr:to>
    <xdr:sp>
      <xdr:nvSpPr>
        <xdr:cNvPr id="16147" name="Host Control  300" hidden="1"/>
        <xdr:cNvSpPr/>
      </xdr:nvSpPr>
      <xdr:spPr>
        <a:xfrm>
          <a:off x="542925" y="742950"/>
          <a:ext cx="68580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48" name="Host Control  30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49" name="Host Control  30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0" name="Host Control  30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1" name="Host Control  30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2" name="Host Control  30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3" name="Host Control  31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4" name="Host Control  313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5" name="Host Control  314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6" name="Host Control  315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7" name="Host Control  318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8" name="Host Control  319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685800</xdr:colOff>
      <xdr:row>3</xdr:row>
      <xdr:rowOff>219075</xdr:rowOff>
    </xdr:to>
    <xdr:sp>
      <xdr:nvSpPr>
        <xdr:cNvPr id="16159" name="Host Control  320" hidden="1"/>
        <xdr:cNvSpPr/>
      </xdr:nvSpPr>
      <xdr:spPr>
        <a:xfrm>
          <a:off x="542925" y="742950"/>
          <a:ext cx="6858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0" name="Host Control  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1" name="Host Control  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2" name="Host Control  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3" name="Host Control  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4" name="Host Control  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5" name="Host Control  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6" name="Host Control  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7" name="Host Control  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8" name="Host Control  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69" name="Host Control  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0" name="Host Control  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1" name="Host Control  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2" name="Host Control  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3" name="Host Control  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4" name="Host Control  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5" name="Host Control  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6" name="Host Control  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7" name="Host Control  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8" name="Host Control  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79" name="Host Control  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0" name="Host Control  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1" name="Host Control  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2" name="Host Control  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3" name="Host Control  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4" name="Host Control  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5" name="Host Control  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6" name="Host Control  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7" name="Host Control  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8" name="Host Control  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89" name="Host Control  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0" name="Host Control  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1" name="Host Control  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2" name="Host Control  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3" name="Host Control  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4" name="Host Control  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5" name="Host Control  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6" name="Host Control  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7" name="Host Control  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8" name="Host Control  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199" name="Host Control  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0" name="Host Control  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1" name="Host Control  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2" name="Host Control  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3" name="Host Control  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4" name="Host Control  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5" name="Host Control  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6" name="Host Control  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7" name="Host Control  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8" name="Host Control  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09" name="Host Control  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0" name="Host Control  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1" name="Host Control  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2" name="Host Control  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3" name="Host Control  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4" name="Host Control  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5" name="Host Control  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6" name="Host Control  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7" name="Host Control  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8" name="Host Control  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19" name="Host Control  1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0" name="Host Control  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1" name="Host Control  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2" name="Host Control  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3" name="Host Control  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4" name="Host Control  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5" name="Host Control  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6" name="Host Control  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7" name="Host Control  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8" name="Host Control  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29" name="Host Control  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0" name="Host Control  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1" name="Host Control  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2" name="Host Control  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3" name="Host Control  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4" name="Host Control  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5" name="Host Control  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6" name="Host Control  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7" name="Host Control  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8" name="Host Control  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39" name="Host Control  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0" name="Host Control  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1" name="Host Control  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2" name="Host Control  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3" name="Host Control  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4" name="Host Control  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5" name="Host Control  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6" name="Host Control  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7" name="Host Control  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8" name="Host Control  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49" name="Host Control  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0" name="Host Control  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1" name="Host Control  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2" name="Host Control  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3" name="Host Control  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4" name="Host Control  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5" name="Host Control  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6" name="Host Control  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7" name="Host Control  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8" name="Host Control  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59" name="Host Control  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0" name="Host Control  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1" name="Host Control  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2" name="Host Control  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3" name="Host Control  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4" name="Host Control  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5" name="Host Control  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6" name="Host Control  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7" name="Host Control  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8" name="Host Control  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69" name="Host Control  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0" name="Host Control  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1" name="Host Control  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2" name="Host Control  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3" name="Host Control  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4" name="Host Control  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5" name="Host Control  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6" name="Host Control  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7" name="Host Control  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8" name="Host Control  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79" name="Host Control  1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280" name="Host Control  198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281" name="Host Control  199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282" name="Host Control  200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83" name="Host Control  2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84" name="Host Control  2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85" name="Host Control  2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86" name="Host Control  2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87" name="Host Control  2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88" name="Host Control  2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89" name="Host Control  2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0" name="Host Control  2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1" name="Host Control  2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2" name="Host Control  2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3" name="Host Control  2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4" name="Host Control  2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5" name="Host Control  2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6" name="Host Control  2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7" name="Host Control  2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8" name="Host Control  2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299" name="Host Control  2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0" name="Host Control  2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1" name="Host Control  2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2" name="Host Control  2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3" name="Host Control  2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4" name="Host Control  2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5" name="Host Control  2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6" name="Host Control  2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7" name="Host Control  2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8" name="Host Control  2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09" name="Host Control  2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0" name="Host Control  2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1" name="Host Control  2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2" name="Host Control  2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3" name="Host Control  2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4" name="Host Control  2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5" name="Host Control  2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6" name="Host Control  2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7" name="Host Control  2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8" name="Host Control  2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19" name="Host Control  2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0" name="Host Control  2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1" name="Host Control  2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2" name="Host Control  2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3" name="Host Control  2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4" name="Host Control  2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5" name="Host Control  2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6" name="Host Control  2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7" name="Host Control  2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8" name="Host Control  2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29" name="Host Control  2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0" name="Host Control  2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1" name="Host Control  2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2" name="Host Control  2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3" name="Host Control  2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4" name="Host Control  2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5" name="Host Control  2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6" name="Host Control  2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7" name="Host Control  2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8" name="Host Control  2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39" name="Host Control  2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0" name="Host Control  2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1" name="Host Control  2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2" name="Host Control  3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3" name="Host Control  3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4" name="Host Control  3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5" name="Host Control  3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6" name="Host Control  3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7" name="Host Control  3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8" name="Host Control  3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49" name="Host Control  3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0" name="Host Control  3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1" name="Host Control  3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2" name="Host Control  3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3" name="Host Control  3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4" name="Host Control  3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5" name="Host Control  3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6" name="Host Control  3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7" name="Host Control  3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8" name="Host Control  3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59" name="Host Control  3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0" name="Host Control  3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1" name="Host Control  3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2" name="Host Control  3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3" name="Host Control  3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4" name="Host Control  3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5" name="Host Control  3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6" name="Host Control  3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7" name="Host Control  3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8" name="Host Control  3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69" name="Host Control  3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0" name="Host Control  3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1" name="Host Control  3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2" name="Host Control  3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3" name="Host Control  3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4" name="Host Control  3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5" name="Host Control  3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6" name="Host Control  3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7" name="Host Control  3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8" name="Host Control  3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79" name="Host Control  3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0" name="Host Control  3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1" name="Host Control  3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2" name="Host Control  3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3" name="Host Control  3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4" name="Host Control  3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5" name="Host Control  3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6" name="Host Control  3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7" name="Host Control  3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8" name="Host Control  3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89" name="Host Control  3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0" name="Host Control  3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1" name="Host Control  3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2" name="Host Control  3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3" name="Host Control  3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4" name="Host Control  3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5" name="Host Control  3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6" name="Host Control  3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7" name="Host Control  3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8" name="Host Control  3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399" name="Host Control  3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0" name="Host Control  3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1" name="Host Control  3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2" name="Host Control  4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3" name="Host Control  4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4" name="Host Control  4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5" name="Host Control  4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6" name="Host Control  4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7" name="Host Control  4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8" name="Host Control  4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09" name="Host Control  4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0" name="Host Control  4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1" name="Host Control  4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2" name="Host Control  4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3" name="Host Control  4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4" name="Host Control  4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5" name="Host Control  4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6" name="Host Control  4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7" name="Host Control  4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8" name="Host Control  4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19" name="Host Control  4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0" name="Host Control  4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1" name="Host Control  4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2" name="Host Control  4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3" name="Host Control  4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4" name="Host Control  4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5" name="Host Control  4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6" name="Host Control  4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7" name="Host Control  4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8" name="Host Control  4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29" name="Host Control  4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0" name="Host Control  4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1" name="Host Control  4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2" name="Host Control  4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3" name="Host Control  4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4" name="Host Control  4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5" name="Host Control  4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6" name="Host Control  4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7" name="Host Control  4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8" name="Host Control  4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39" name="Host Control  4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0" name="Host Control  4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1" name="Host Control  4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2" name="Host Control  4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3" name="Host Control  4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4" name="Host Control  4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5" name="Host Control  4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6" name="Host Control  4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7" name="Host Control  4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8" name="Host Control  4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49" name="Host Control  4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0" name="Host Control  4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1" name="Host Control  4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2" name="Host Control  4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3" name="Host Control  4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4" name="Host Control  4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5" name="Host Control  4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6" name="Host Control  4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7" name="Host Control  4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8" name="Host Control  4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59" name="Host Control  4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460" name="Host Control  498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461" name="Host Control  499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462" name="Host Control  500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63" name="Host Control  5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64" name="Host Control  5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65" name="Host Control  5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466" name="Host Control  103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467" name="Host Control  104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5</xdr:row>
      <xdr:rowOff>146685</xdr:rowOff>
    </xdr:to>
    <xdr:sp>
      <xdr:nvSpPr>
        <xdr:cNvPr id="16468" name="Host Control  105" hidden="1"/>
        <xdr:cNvSpPr/>
      </xdr:nvSpPr>
      <xdr:spPr>
        <a:xfrm>
          <a:off x="542925" y="742950"/>
          <a:ext cx="1076960" cy="1188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69" name="Host Control  1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0" name="Host Control  1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1" name="Host Control  1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2" name="Host Control  1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3" name="Host Control  1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4" name="Host Control  1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5" name="Host Control  1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6" name="Host Control  1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7" name="Host Control  1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8" name="Host Control  1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79" name="Host Control  1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0" name="Host Control  1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1" name="Host Control  1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2" name="Host Control  1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3" name="Host Control  1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4" name="Host Control  1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5" name="Host Control  1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6" name="Host Control  1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7" name="Host Control  1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8" name="Host Control  1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89" name="Host Control  1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0" name="Host Control  1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1" name="Host Control  1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2" name="Host Control  1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3" name="Host Control  1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4" name="Host Control  1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5" name="Host Control  1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6" name="Host Control  1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7" name="Host Control  1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8" name="Host Control  1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499" name="Host Control  1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0" name="Host Control  1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1" name="Host Control  1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2" name="Host Control  1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3" name="Host Control  1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4" name="Host Control  1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5" name="Host Control  1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6" name="Host Control  1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7" name="Host Control  1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8" name="Host Control  1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09" name="Host Control  1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0" name="Host Control  1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1" name="Host Control  1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2" name="Host Control  1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3" name="Host Control  1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4" name="Host Control  1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5" name="Host Control  1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6" name="Host Control  1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7" name="Host Control  1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8" name="Host Control  1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19" name="Host Control  1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0" name="Host Control  1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1" name="Host Control  1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2" name="Host Control  1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3" name="Host Control  5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4" name="Host Control  5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5" name="Host Control  5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6" name="Host Control  5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7" name="Host Control  5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8" name="Host Control  5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29" name="Host Control  5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0" name="Host Control  5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1" name="Host Control  5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2" name="Host Control  5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3" name="Host Control  5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4" name="Host Control  5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5" name="Host Control  5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6" name="Host Control  5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7" name="Host Control  5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8" name="Host Control  5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39" name="Host Control  5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0" name="Host Control  5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1" name="Host Control  5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2" name="Host Control  5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3" name="Host Control  5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4" name="Host Control  5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5" name="Host Control  5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6" name="Host Control  5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7" name="Host Control  5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8" name="Host Control  5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49" name="Host Control  5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0" name="Host Control  5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1" name="Host Control  5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2" name="Host Control  5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3" name="Host Control  5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4" name="Host Control  5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5" name="Host Control  5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6" name="Host Control  5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7" name="Host Control  5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8" name="Host Control  5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59" name="Host Control  5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0" name="Host Control  5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1" name="Host Control  5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2" name="Host Control  5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3" name="Host Control  5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4" name="Host Control  5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5" name="Host Control  5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6" name="Host Control  5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7" name="Host Control  5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8" name="Host Control  5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69" name="Host Control  5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70" name="Host Control  5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412750</xdr:rowOff>
    </xdr:to>
    <xdr:sp>
      <xdr:nvSpPr>
        <xdr:cNvPr id="16571" name="Host Control  588" hidden="1"/>
        <xdr:cNvSpPr/>
      </xdr:nvSpPr>
      <xdr:spPr>
        <a:xfrm>
          <a:off x="542925" y="742950"/>
          <a:ext cx="1076960" cy="41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412750</xdr:rowOff>
    </xdr:to>
    <xdr:sp>
      <xdr:nvSpPr>
        <xdr:cNvPr id="16572" name="Host Control  589" hidden="1"/>
        <xdr:cNvSpPr/>
      </xdr:nvSpPr>
      <xdr:spPr>
        <a:xfrm>
          <a:off x="542925" y="742950"/>
          <a:ext cx="1076960" cy="41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412750</xdr:rowOff>
    </xdr:to>
    <xdr:sp>
      <xdr:nvSpPr>
        <xdr:cNvPr id="16573" name="Host Control  590" hidden="1"/>
        <xdr:cNvSpPr/>
      </xdr:nvSpPr>
      <xdr:spPr>
        <a:xfrm>
          <a:off x="542925" y="742950"/>
          <a:ext cx="1076960" cy="412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74" name="Host Control  5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75" name="Host Control  5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76" name="Host Control  5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77" name="Host Control  5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78" name="Host Control  5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79" name="Host Control  6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0" name="Host Control  6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1" name="Host Control  6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2" name="Host Control  6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3" name="Host Control  6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4" name="Host Control  6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5" name="Host Control  6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6" name="Host Control  6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7" name="Host Control  6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8" name="Host Control  6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89" name="Host Control  6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0" name="Host Control  6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1" name="Host Control  6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2" name="Host Control  6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3" name="Host Control  6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4" name="Host Control  6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5" name="Host Control  6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6" name="Host Control  6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7" name="Host Control  6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8" name="Host Control  6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599" name="Host Control  6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0" name="Host Control  6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1" name="Host Control  6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2" name="Host Control  6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3" name="Host Control  6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4" name="Host Control  6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5" name="Host Control  6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6" name="Host Control  6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7" name="Host Control  6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8" name="Host Control  6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09" name="Host Control  6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0" name="Host Control  6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1" name="Host Control  6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2" name="Host Control  6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3" name="Host Control  6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4" name="Host Control  6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5" name="Host Control  6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6" name="Host Control  6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7" name="Host Control  6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8" name="Host Control  6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19" name="Host Control  6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0" name="Host Control  6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1" name="Host Control  6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2" name="Host Control  6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3" name="Host Control  6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4" name="Host Control  6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5" name="Host Control  6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6" name="Host Control  6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7" name="Host Control  6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8" name="Host Control  6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29" name="Host Control  6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0" name="Host Control  6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1" name="Host Control  6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2" name="Host Control  6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3" name="Host Control  6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4" name="Host Control  6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5" name="Host Control  6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6" name="Host Control  6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7" name="Host Control  6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8" name="Host Control  6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39" name="Host Control  7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0" name="Host Control  7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1" name="Host Control  7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2" name="Host Control  7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3" name="Host Control  7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4" name="Host Control  7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5" name="Host Control  7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6" name="Host Control  7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7" name="Host Control  7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8" name="Host Control  7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49" name="Host Control  7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0" name="Host Control  7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1" name="Host Control  7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2" name="Host Control  7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3" name="Host Control  7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4" name="Host Control  7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5" name="Host Control  7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6" name="Host Control  7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7" name="Host Control  7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8" name="Host Control  7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59" name="Host Control  7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0" name="Host Control  7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1" name="Host Control  7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2" name="Host Control  7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3" name="Host Control  7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4" name="Host Control  7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5" name="Host Control  7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6" name="Host Control  7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7" name="Host Control  7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8" name="Host Control  7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69" name="Host Control  7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0" name="Host Control  7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1" name="Host Control  7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2" name="Host Control  7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3" name="Host Control  7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4" name="Host Control  7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5" name="Host Control  7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6" name="Host Control  7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7" name="Host Control  7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8" name="Host Control  7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79" name="Host Control  76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0" name="Host Control  76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1" name="Host Control  77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2" name="Host Control  77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3" name="Host Control  77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4" name="Host Control  77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5" name="Host Control  77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6" name="Host Control  77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7" name="Host Control  78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8" name="Host Control  78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89" name="Host Control  78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0" name="Host Control  78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1" name="Host Control  78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2" name="Host Control  78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3" name="Host Control  79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4" name="Host Control  79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5" name="Host Control  79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6" name="Host Control  79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7" name="Host Control  79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8" name="Host Control  79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699" name="Host Control  80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0" name="Host Control  80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1" name="Host Control  80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2" name="Host Control  80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3" name="Host Control  80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4" name="Host Control  80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5" name="Host Control  81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6" name="Host Control  81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7" name="Host Control  81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8" name="Host Control  81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09" name="Host Control  81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0" name="Host Control  81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1" name="Host Control  82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2" name="Host Control  82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3" name="Host Control  82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4" name="Host Control  82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5" name="Host Control  82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6" name="Host Control  82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7" name="Host Control  83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8" name="Host Control  83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19" name="Host Control  83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0" name="Host Control  83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1" name="Host Control  83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2" name="Host Control  83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3" name="Host Control  84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4" name="Host Control  84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5" name="Host Control  84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6" name="Host Control  84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7" name="Host Control  84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8" name="Host Control  84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29" name="Host Control  85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0" name="Host Control  85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1" name="Host Control  85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2" name="Host Control  85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3" name="Host Control  858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4" name="Host Control  859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5" name="Host Control  860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6" name="Host Control  863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7" name="Host Control  864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1076960</xdr:colOff>
      <xdr:row>3</xdr:row>
      <xdr:rowOff>219075</xdr:rowOff>
    </xdr:to>
    <xdr:sp>
      <xdr:nvSpPr>
        <xdr:cNvPr id="16738" name="Host Control  865" hidden="1"/>
        <xdr:cNvSpPr/>
      </xdr:nvSpPr>
      <xdr:spPr>
        <a:xfrm>
          <a:off x="542925" y="742950"/>
          <a:ext cx="10769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39" name="Host Control  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0" name="Host Control  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1" name="Host Control  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2" name="Host Control  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3" name="Host Control  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4" name="Host Control  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5" name="Host Control  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6" name="Host Control  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7" name="Host Control  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8" name="Host Control  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49" name="Host Control  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0" name="Host Control  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1" name="Host Control  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2" name="Host Control  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3" name="Host Control  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4" name="Host Control  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5" name="Host Control  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6" name="Host Control  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7" name="Host Control  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8" name="Host Control  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59" name="Host Control  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0" name="Host Control  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1" name="Host Control  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2" name="Host Control  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3" name="Host Control  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4" name="Host Control  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5" name="Host Control  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6" name="Host Control  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7" name="Host Control  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8" name="Host Control  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69" name="Host Control  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0" name="Host Control  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1" name="Host Control  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2" name="Host Control  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3" name="Host Control  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4" name="Host Control  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5" name="Host Control  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6" name="Host Control  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7" name="Host Control  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8" name="Host Control  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79" name="Host Control  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0" name="Host Control  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1" name="Host Control  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2" name="Host Control  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3" name="Host Control  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4" name="Host Control  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5" name="Host Control  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6" name="Host Control  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7" name="Host Control  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8" name="Host Control  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89" name="Host Control  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0" name="Host Control  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1" name="Host Control  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2" name="Host Control  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3" name="Host Control  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4" name="Host Control  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5" name="Host Control  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6" name="Host Control  9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7" name="Host Control  9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8" name="Host Control  10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799" name="Host Control  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0" name="Host Control  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1" name="Host Control  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2" name="Host Control  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3" name="Host Control  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4" name="Host Control  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5" name="Host Control  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6" name="Host Control  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7" name="Host Control  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8" name="Host Control  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09" name="Host Control  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0" name="Host Control  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1" name="Host Control  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2" name="Host Control  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3" name="Host Control  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4" name="Host Control  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5" name="Host Control  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6" name="Host Control  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7" name="Host Control  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8" name="Host Control  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19" name="Host Control  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0" name="Host Control  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1" name="Host Control  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2" name="Host Control  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3" name="Host Control  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4" name="Host Control  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5" name="Host Control  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6" name="Host Control  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7" name="Host Control  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8" name="Host Control  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29" name="Host Control  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0" name="Host Control  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1" name="Host Control  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2" name="Host Control  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3" name="Host Control  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4" name="Host Control  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5" name="Host Control  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6" name="Host Control  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7" name="Host Control  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8" name="Host Control  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39" name="Host Control  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0" name="Host Control  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1" name="Host Control  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2" name="Host Control  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3" name="Host Control  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4" name="Host Control  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5" name="Host Control  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6" name="Host Control  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7" name="Host Control  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8" name="Host Control  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49" name="Host Control  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0" name="Host Control  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1" name="Host Control  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2" name="Host Control  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3" name="Host Control  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4" name="Host Control  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5" name="Host Control  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6" name="Host Control  9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7" name="Host Control  9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8" name="Host Control  10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59" name="Host Control  20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0" name="Host Control  20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1" name="Host Control  20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2" name="Host Control  2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3" name="Host Control  2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4" name="Host Control  2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5" name="Host Control  2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6" name="Host Control  2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7" name="Host Control  2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8" name="Host Control  2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69" name="Host Control  2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0" name="Host Control  2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1" name="Host Control  2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2" name="Host Control  2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3" name="Host Control  2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4" name="Host Control  2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5" name="Host Control  2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6" name="Host Control  2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7" name="Host Control  2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8" name="Host Control  2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79" name="Host Control  2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0" name="Host Control  2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1" name="Host Control  2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2" name="Host Control  2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3" name="Host Control  2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4" name="Host Control  2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5" name="Host Control  2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6" name="Host Control  2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7" name="Host Control  2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8" name="Host Control  2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89" name="Host Control  2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0" name="Host Control  2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1" name="Host Control  2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2" name="Host Control  2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3" name="Host Control  2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4" name="Host Control  2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5" name="Host Control  2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6" name="Host Control  2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7" name="Host Control  2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8" name="Host Control  2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899" name="Host Control  2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0" name="Host Control  2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1" name="Host Control  2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2" name="Host Control  2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3" name="Host Control  2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4" name="Host Control  2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5" name="Host Control  2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6" name="Host Control  2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7" name="Host Control  2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8" name="Host Control  2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09" name="Host Control  2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0" name="Host Control  2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1" name="Host Control  2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2" name="Host Control  2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3" name="Host Control  2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4" name="Host Control  2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5" name="Host Control  2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6" name="Host Control  29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7" name="Host Control  29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8" name="Host Control  30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19" name="Host Control  30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0" name="Host Control  30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1" name="Host Control  30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2" name="Host Control  3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3" name="Host Control  3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4" name="Host Control  3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5" name="Host Control  3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6" name="Host Control  3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7" name="Host Control  3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8" name="Host Control  3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29" name="Host Control  3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0" name="Host Control  3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1" name="Host Control  3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2" name="Host Control  3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3" name="Host Control  3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4" name="Host Control  3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5" name="Host Control  3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6" name="Host Control  3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7" name="Host Control  3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8" name="Host Control  3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39" name="Host Control  3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0" name="Host Control  3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1" name="Host Control  3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2" name="Host Control  3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3" name="Host Control  3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4" name="Host Control  3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5" name="Host Control  3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6" name="Host Control  3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7" name="Host Control  3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8" name="Host Control  3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49" name="Host Control  3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0" name="Host Control  3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1" name="Host Control  3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2" name="Host Control  3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3" name="Host Control  3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4" name="Host Control  3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5" name="Host Control  3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6" name="Host Control  3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7" name="Host Control  3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8" name="Host Control  3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59" name="Host Control  3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0" name="Host Control  3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1" name="Host Control  3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2" name="Host Control  3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3" name="Host Control  3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4" name="Host Control  3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5" name="Host Control  3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6" name="Host Control  3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7" name="Host Control  3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8" name="Host Control  3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69" name="Host Control  3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0" name="Host Control  3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1" name="Host Control  3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2" name="Host Control  3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3" name="Host Control  3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4" name="Host Control  3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5" name="Host Control  3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6" name="Host Control  39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7" name="Host Control  39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8" name="Host Control  40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79" name="Host Control  40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0" name="Host Control  40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1" name="Host Control  40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2" name="Host Control  4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3" name="Host Control  4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4" name="Host Control  4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5" name="Host Control  4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6" name="Host Control  4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7" name="Host Control  4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8" name="Host Control  4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89" name="Host Control  4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0" name="Host Control  4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1" name="Host Control  4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2" name="Host Control  4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3" name="Host Control  4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4" name="Host Control  4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5" name="Host Control  4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6" name="Host Control  4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7" name="Host Control  4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8" name="Host Control  4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6999" name="Host Control  4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0" name="Host Control  4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1" name="Host Control  4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2" name="Host Control  4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3" name="Host Control  4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4" name="Host Control  4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5" name="Host Control  4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6" name="Host Control  4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7" name="Host Control  4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8" name="Host Control  4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09" name="Host Control  4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0" name="Host Control  4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1" name="Host Control  4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2" name="Host Control  4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3" name="Host Control  4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4" name="Host Control  4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5" name="Host Control  4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6" name="Host Control  4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7" name="Host Control  4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8" name="Host Control  4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19" name="Host Control  4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0" name="Host Control  4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1" name="Host Control  4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2" name="Host Control  4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3" name="Host Control  4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4" name="Host Control  4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5" name="Host Control  4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6" name="Host Control  4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7" name="Host Control  4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8" name="Host Control  4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29" name="Host Control  4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0" name="Host Control  4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1" name="Host Control  4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2" name="Host Control  4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3" name="Host Control  4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4" name="Host Control  4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5" name="Host Control  4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6" name="Host Control  50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7" name="Host Control  50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8" name="Host Control  50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39" name="Host Control  1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0" name="Host Control  1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1" name="Host Control  1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2" name="Host Control  1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3" name="Host Control  1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4" name="Host Control  1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5" name="Host Control  1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6" name="Host Control  1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7" name="Host Control  1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8" name="Host Control  1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49" name="Host Control  1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0" name="Host Control  1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1" name="Host Control  1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2" name="Host Control  1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3" name="Host Control  1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4" name="Host Control  1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5" name="Host Control  1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6" name="Host Control  1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7" name="Host Control  1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8" name="Host Control  1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59" name="Host Control  1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0" name="Host Control  1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1" name="Host Control  1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2" name="Host Control  1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3" name="Host Control  1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4" name="Host Control  1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5" name="Host Control  1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6" name="Host Control  1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7" name="Host Control  1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8" name="Host Control  1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69" name="Host Control  1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0" name="Host Control  1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1" name="Host Control  1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2" name="Host Control  1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3" name="Host Control  1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4" name="Host Control  1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5" name="Host Control  1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6" name="Host Control  1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7" name="Host Control  1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8" name="Host Control  1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79" name="Host Control  1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0" name="Host Control  1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1" name="Host Control  1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2" name="Host Control  1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3" name="Host Control  1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4" name="Host Control  1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5" name="Host Control  1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6" name="Host Control  1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7" name="Host Control  1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8" name="Host Control  1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89" name="Host Control  1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0" name="Host Control  1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1" name="Host Control  1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2" name="Host Control  1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3" name="Host Control  5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4" name="Host Control  5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5" name="Host Control  5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6" name="Host Control  5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7" name="Host Control  5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8" name="Host Control  5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099" name="Host Control  5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0" name="Host Control  5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1" name="Host Control  5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2" name="Host Control  5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3" name="Host Control  5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4" name="Host Control  5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5" name="Host Control  5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6" name="Host Control  5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7" name="Host Control  5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8" name="Host Control  5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09" name="Host Control  5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0" name="Host Control  5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1" name="Host Control  5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2" name="Host Control  5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3" name="Host Control  5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4" name="Host Control  5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5" name="Host Control  5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6" name="Host Control  5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7" name="Host Control  5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8" name="Host Control  5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19" name="Host Control  5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0" name="Host Control  5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1" name="Host Control  5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2" name="Host Control  5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3" name="Host Control  5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4" name="Host Control  5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5" name="Host Control  5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6" name="Host Control  5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7" name="Host Control  5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8" name="Host Control  5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29" name="Host Control  5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0" name="Host Control  5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1" name="Host Control  5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2" name="Host Control  5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3" name="Host Control  5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4" name="Host Control  5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5" name="Host Control  5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6" name="Host Control  5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7" name="Host Control  5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8" name="Host Control  5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39" name="Host Control  5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0" name="Host Control  5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1" name="Host Control  5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2" name="Host Control  5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3" name="Host Control  5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4" name="Host Control  59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5" name="Host Control  59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6" name="Host Control  60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7" name="Host Control  60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8" name="Host Control  60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49" name="Host Control  60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0" name="Host Control  6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1" name="Host Control  6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2" name="Host Control  6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3" name="Host Control  6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4" name="Host Control  6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5" name="Host Control  6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6" name="Host Control  6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7" name="Host Control  6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8" name="Host Control  6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59" name="Host Control  6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0" name="Host Control  6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1" name="Host Control  6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2" name="Host Control  6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3" name="Host Control  6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4" name="Host Control  6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5" name="Host Control  6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6" name="Host Control  6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7" name="Host Control  6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8" name="Host Control  6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69" name="Host Control  6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0" name="Host Control  6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1" name="Host Control  6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2" name="Host Control  6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3" name="Host Control  6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4" name="Host Control  6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5" name="Host Control  6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6" name="Host Control  6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7" name="Host Control  6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8" name="Host Control  6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79" name="Host Control  6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0" name="Host Control  6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1" name="Host Control  6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2" name="Host Control  6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3" name="Host Control  6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4" name="Host Control  6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5" name="Host Control  6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6" name="Host Control  6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7" name="Host Control  6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8" name="Host Control  6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89" name="Host Control  6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0" name="Host Control  6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1" name="Host Control  6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2" name="Host Control  6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3" name="Host Control  6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4" name="Host Control  6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5" name="Host Control  6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6" name="Host Control  6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7" name="Host Control  6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8" name="Host Control  6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199" name="Host Control  6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0" name="Host Control  6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1" name="Host Control  6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2" name="Host Control  6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3" name="Host Control  6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4" name="Host Control  69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5" name="Host Control  69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6" name="Host Control  70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7" name="Host Control  70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8" name="Host Control  70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09" name="Host Control  70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0" name="Host Control  7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1" name="Host Control  7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2" name="Host Control  7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3" name="Host Control  7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4" name="Host Control  7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5" name="Host Control  7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6" name="Host Control  7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7" name="Host Control  7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8" name="Host Control  7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19" name="Host Control  7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0" name="Host Control  7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1" name="Host Control  7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2" name="Host Control  7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3" name="Host Control  7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4" name="Host Control  7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5" name="Host Control  7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6" name="Host Control  7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7" name="Host Control  7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8" name="Host Control  7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29" name="Host Control  7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0" name="Host Control  7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1" name="Host Control  7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2" name="Host Control  7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3" name="Host Control  7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4" name="Host Control  7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5" name="Host Control  7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6" name="Host Control  7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7" name="Host Control  7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8" name="Host Control  7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39" name="Host Control  7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0" name="Host Control  7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1" name="Host Control  7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2" name="Host Control  7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3" name="Host Control  7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4" name="Host Control  7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5" name="Host Control  7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6" name="Host Control  76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7" name="Host Control  76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8" name="Host Control  77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49" name="Host Control  77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0" name="Host Control  77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1" name="Host Control  77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2" name="Host Control  77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3" name="Host Control  77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4" name="Host Control  78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5" name="Host Control  78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6" name="Host Control  78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7" name="Host Control  78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8" name="Host Control  78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59" name="Host Control  78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0" name="Host Control  79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1" name="Host Control  79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2" name="Host Control  79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3" name="Host Control  79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4" name="Host Control  79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5" name="Host Control  79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6" name="Host Control  80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7" name="Host Control  80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8" name="Host Control  80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69" name="Host Control  80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0" name="Host Control  80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1" name="Host Control  80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2" name="Host Control  81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3" name="Host Control  81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4" name="Host Control  81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5" name="Host Control  81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6" name="Host Control  81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7" name="Host Control  81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8" name="Host Control  82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79" name="Host Control  82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0" name="Host Control  82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1" name="Host Control  82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2" name="Host Control  82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3" name="Host Control  82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4" name="Host Control  83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5" name="Host Control  83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6" name="Host Control  83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7" name="Host Control  83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8" name="Host Control  83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89" name="Host Control  83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0" name="Host Control  84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1" name="Host Control  84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2" name="Host Control  84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3" name="Host Control  84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4" name="Host Control  84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5" name="Host Control  84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6" name="Host Control  85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7" name="Host Control  85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8" name="Host Control  85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299" name="Host Control  85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300" name="Host Control  858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301" name="Host Control  859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302" name="Host Control  860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303" name="Host Control  863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304" name="Host Control  864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0</xdr:colOff>
      <xdr:row>3</xdr:row>
      <xdr:rowOff>219075</xdr:rowOff>
    </xdr:to>
    <xdr:sp>
      <xdr:nvSpPr>
        <xdr:cNvPr id="17305" name="Host Control  865" hidden="1"/>
        <xdr:cNvSpPr/>
      </xdr:nvSpPr>
      <xdr:spPr>
        <a:xfrm>
          <a:off x="2895600" y="742950"/>
          <a:ext cx="1114425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8FAFD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2"/>
  <sheetViews>
    <sheetView tabSelected="1" workbookViewId="0">
      <pane xSplit="3" ySplit="4" topLeftCell="D600" activePane="bottomRight" state="frozen"/>
      <selection/>
      <selection pane="topRight"/>
      <selection pane="bottomLeft"/>
      <selection pane="bottomRight" activeCell="H607" sqref="H607"/>
    </sheetView>
  </sheetViews>
  <sheetFormatPr defaultColWidth="9" defaultRowHeight="12" outlineLevelCol="3"/>
  <cols>
    <col min="1" max="1" width="7.125" style="4" customWidth="1"/>
    <col min="2" max="2" width="30.875" style="5" customWidth="1"/>
    <col min="3" max="3" width="14.625" style="5" customWidth="1"/>
    <col min="4" max="4" width="15.875" style="4" customWidth="1"/>
    <col min="5" max="16384" width="9" style="4"/>
  </cols>
  <sheetData>
    <row r="1" s="1" customFormat="1" ht="24" spans="1:4">
      <c r="A1" s="6" t="s">
        <v>0</v>
      </c>
      <c r="B1" s="7"/>
      <c r="C1" s="8"/>
      <c r="D1" s="8"/>
    </row>
    <row r="2" s="1" customFormat="1" ht="21.75" spans="1:4">
      <c r="A2" s="9" t="s">
        <v>1</v>
      </c>
      <c r="B2" s="9"/>
      <c r="C2" s="9"/>
      <c r="D2" s="9"/>
    </row>
    <row r="3" s="1" customFormat="1" ht="12.75" spans="1:4">
      <c r="A3" s="10"/>
      <c r="B3" s="11"/>
      <c r="C3" s="11"/>
      <c r="D3" s="12"/>
    </row>
    <row r="4" s="2" customFormat="1" ht="41" customHeight="1" spans="1:4">
      <c r="A4" s="13" t="s">
        <v>2</v>
      </c>
      <c r="B4" s="13" t="s">
        <v>3</v>
      </c>
      <c r="C4" s="13" t="s">
        <v>4</v>
      </c>
      <c r="D4" s="13" t="s">
        <v>5</v>
      </c>
    </row>
    <row r="5" s="3" customFormat="1" ht="41" customHeight="1" spans="1:4">
      <c r="A5" s="14">
        <v>1</v>
      </c>
      <c r="B5" s="14" t="s">
        <v>6</v>
      </c>
      <c r="C5" s="14" t="s">
        <v>7</v>
      </c>
      <c r="D5" s="14" t="s">
        <v>8</v>
      </c>
    </row>
    <row r="6" s="3" customFormat="1" ht="41" customHeight="1" spans="1:4">
      <c r="A6" s="14">
        <v>2</v>
      </c>
      <c r="B6" s="14" t="s">
        <v>9</v>
      </c>
      <c r="C6" s="14" t="s">
        <v>10</v>
      </c>
      <c r="D6" s="14" t="s">
        <v>8</v>
      </c>
    </row>
    <row r="7" s="3" customFormat="1" ht="41" customHeight="1" spans="1:4">
      <c r="A7" s="14">
        <v>3</v>
      </c>
      <c r="B7" s="14" t="s">
        <v>11</v>
      </c>
      <c r="C7" s="14" t="s">
        <v>12</v>
      </c>
      <c r="D7" s="14" t="s">
        <v>8</v>
      </c>
    </row>
    <row r="8" s="3" customFormat="1" ht="41" customHeight="1" spans="1:4">
      <c r="A8" s="14">
        <v>4</v>
      </c>
      <c r="B8" s="14" t="s">
        <v>13</v>
      </c>
      <c r="C8" s="14" t="s">
        <v>12</v>
      </c>
      <c r="D8" s="14" t="s">
        <v>8</v>
      </c>
    </row>
    <row r="9" s="3" customFormat="1" ht="41" customHeight="1" spans="1:4">
      <c r="A9" s="14">
        <v>5</v>
      </c>
      <c r="B9" s="14" t="s">
        <v>14</v>
      </c>
      <c r="C9" s="14" t="s">
        <v>15</v>
      </c>
      <c r="D9" s="14" t="s">
        <v>8</v>
      </c>
    </row>
    <row r="10" s="3" customFormat="1" ht="41" customHeight="1" spans="1:4">
      <c r="A10" s="14">
        <v>6</v>
      </c>
      <c r="B10" s="14" t="s">
        <v>16</v>
      </c>
      <c r="C10" s="14" t="s">
        <v>7</v>
      </c>
      <c r="D10" s="14" t="s">
        <v>8</v>
      </c>
    </row>
    <row r="11" s="3" customFormat="1" ht="41" customHeight="1" spans="1:4">
      <c r="A11" s="14">
        <v>7</v>
      </c>
      <c r="B11" s="14" t="s">
        <v>17</v>
      </c>
      <c r="C11" s="14" t="s">
        <v>18</v>
      </c>
      <c r="D11" s="14" t="s">
        <v>8</v>
      </c>
    </row>
    <row r="12" s="3" customFormat="1" ht="41" customHeight="1" spans="1:4">
      <c r="A12" s="14">
        <v>8</v>
      </c>
      <c r="B12" s="14" t="s">
        <v>19</v>
      </c>
      <c r="C12" s="14" t="s">
        <v>20</v>
      </c>
      <c r="D12" s="14" t="s">
        <v>8</v>
      </c>
    </row>
    <row r="13" s="3" customFormat="1" ht="41" customHeight="1" spans="1:4">
      <c r="A13" s="14">
        <v>9</v>
      </c>
      <c r="B13" s="14" t="s">
        <v>21</v>
      </c>
      <c r="C13" s="14" t="s">
        <v>15</v>
      </c>
      <c r="D13" s="14" t="s">
        <v>8</v>
      </c>
    </row>
    <row r="14" s="3" customFormat="1" ht="41" customHeight="1" spans="1:4">
      <c r="A14" s="14">
        <v>10</v>
      </c>
      <c r="B14" s="14" t="s">
        <v>22</v>
      </c>
      <c r="C14" s="14" t="s">
        <v>23</v>
      </c>
      <c r="D14" s="14" t="s">
        <v>24</v>
      </c>
    </row>
    <row r="15" s="3" customFormat="1" ht="41" customHeight="1" spans="1:4">
      <c r="A15" s="14">
        <v>11</v>
      </c>
      <c r="B15" s="14" t="s">
        <v>25</v>
      </c>
      <c r="C15" s="14" t="s">
        <v>26</v>
      </c>
      <c r="D15" s="14" t="s">
        <v>24</v>
      </c>
    </row>
    <row r="16" s="3" customFormat="1" ht="41" customHeight="1" spans="1:4">
      <c r="A16" s="14">
        <v>12</v>
      </c>
      <c r="B16" s="14" t="s">
        <v>27</v>
      </c>
      <c r="C16" s="14" t="s">
        <v>28</v>
      </c>
      <c r="D16" s="14" t="s">
        <v>24</v>
      </c>
    </row>
    <row r="17" s="3" customFormat="1" ht="41" customHeight="1" spans="1:4">
      <c r="A17" s="14">
        <v>13</v>
      </c>
      <c r="B17" s="14" t="s">
        <v>29</v>
      </c>
      <c r="C17" s="14" t="s">
        <v>23</v>
      </c>
      <c r="D17" s="14" t="s">
        <v>24</v>
      </c>
    </row>
    <row r="18" s="3" customFormat="1" ht="41" customHeight="1" spans="1:4">
      <c r="A18" s="14">
        <v>14</v>
      </c>
      <c r="B18" s="14" t="s">
        <v>30</v>
      </c>
      <c r="C18" s="14" t="s">
        <v>31</v>
      </c>
      <c r="D18" s="14" t="s">
        <v>24</v>
      </c>
    </row>
    <row r="19" s="3" customFormat="1" ht="41" customHeight="1" spans="1:4">
      <c r="A19" s="14">
        <v>15</v>
      </c>
      <c r="B19" s="14" t="s">
        <v>32</v>
      </c>
      <c r="C19" s="14" t="s">
        <v>33</v>
      </c>
      <c r="D19" s="14" t="s">
        <v>24</v>
      </c>
    </row>
    <row r="20" s="3" customFormat="1" ht="41" customHeight="1" spans="1:4">
      <c r="A20" s="14">
        <v>16</v>
      </c>
      <c r="B20" s="14" t="s">
        <v>34</v>
      </c>
      <c r="C20" s="14" t="s">
        <v>23</v>
      </c>
      <c r="D20" s="14" t="s">
        <v>24</v>
      </c>
    </row>
    <row r="21" s="3" customFormat="1" ht="41" customHeight="1" spans="1:4">
      <c r="A21" s="14">
        <v>17</v>
      </c>
      <c r="B21" s="14" t="s">
        <v>35</v>
      </c>
      <c r="C21" s="14" t="s">
        <v>26</v>
      </c>
      <c r="D21" s="14" t="s">
        <v>24</v>
      </c>
    </row>
    <row r="22" s="3" customFormat="1" ht="41" customHeight="1" spans="1:4">
      <c r="A22" s="14">
        <v>18</v>
      </c>
      <c r="B22" s="14" t="s">
        <v>36</v>
      </c>
      <c r="C22" s="14" t="s">
        <v>18</v>
      </c>
      <c r="D22" s="14" t="s">
        <v>24</v>
      </c>
    </row>
    <row r="23" s="3" customFormat="1" ht="41" customHeight="1" spans="1:4">
      <c r="A23" s="14">
        <v>19</v>
      </c>
      <c r="B23" s="14" t="s">
        <v>37</v>
      </c>
      <c r="C23" s="14" t="s">
        <v>7</v>
      </c>
      <c r="D23" s="14" t="s">
        <v>24</v>
      </c>
    </row>
    <row r="24" s="3" customFormat="1" ht="41" customHeight="1" spans="1:4">
      <c r="A24" s="14">
        <v>20</v>
      </c>
      <c r="B24" s="14" t="s">
        <v>38</v>
      </c>
      <c r="C24" s="14" t="s">
        <v>23</v>
      </c>
      <c r="D24" s="14" t="s">
        <v>24</v>
      </c>
    </row>
    <row r="25" s="3" customFormat="1" ht="41" customHeight="1" spans="1:4">
      <c r="A25" s="14">
        <v>21</v>
      </c>
      <c r="B25" s="14" t="s">
        <v>39</v>
      </c>
      <c r="C25" s="14" t="s">
        <v>40</v>
      </c>
      <c r="D25" s="14" t="s">
        <v>41</v>
      </c>
    </row>
    <row r="26" s="3" customFormat="1" ht="41" customHeight="1" spans="1:4">
      <c r="A26" s="14">
        <v>22</v>
      </c>
      <c r="B26" s="14" t="s">
        <v>42</v>
      </c>
      <c r="C26" s="14" t="s">
        <v>10</v>
      </c>
      <c r="D26" s="14" t="s">
        <v>43</v>
      </c>
    </row>
    <row r="27" s="3" customFormat="1" ht="41" customHeight="1" spans="1:4">
      <c r="A27" s="14">
        <v>23</v>
      </c>
      <c r="B27" s="14" t="s">
        <v>44</v>
      </c>
      <c r="C27" s="14" t="s">
        <v>33</v>
      </c>
      <c r="D27" s="14" t="s">
        <v>43</v>
      </c>
    </row>
    <row r="28" s="3" customFormat="1" ht="41" customHeight="1" spans="1:4">
      <c r="A28" s="14">
        <v>24</v>
      </c>
      <c r="B28" s="14" t="s">
        <v>45</v>
      </c>
      <c r="C28" s="14" t="s">
        <v>46</v>
      </c>
      <c r="D28" s="14" t="s">
        <v>43</v>
      </c>
    </row>
    <row r="29" s="3" customFormat="1" ht="41" customHeight="1" spans="1:4">
      <c r="A29" s="14">
        <v>25</v>
      </c>
      <c r="B29" s="14" t="s">
        <v>47</v>
      </c>
      <c r="C29" s="14" t="s">
        <v>23</v>
      </c>
      <c r="D29" s="14" t="s">
        <v>43</v>
      </c>
    </row>
    <row r="30" s="3" customFormat="1" ht="41" customHeight="1" spans="1:4">
      <c r="A30" s="14">
        <v>26</v>
      </c>
      <c r="B30" s="14" t="s">
        <v>48</v>
      </c>
      <c r="C30" s="14" t="s">
        <v>23</v>
      </c>
      <c r="D30" s="14" t="s">
        <v>43</v>
      </c>
    </row>
    <row r="31" s="3" customFormat="1" ht="41" customHeight="1" spans="1:4">
      <c r="A31" s="14">
        <v>27</v>
      </c>
      <c r="B31" s="14" t="s">
        <v>49</v>
      </c>
      <c r="C31" s="14" t="s">
        <v>23</v>
      </c>
      <c r="D31" s="14" t="s">
        <v>43</v>
      </c>
    </row>
    <row r="32" s="3" customFormat="1" ht="41" customHeight="1" spans="1:4">
      <c r="A32" s="14">
        <v>28</v>
      </c>
      <c r="B32" s="14" t="s">
        <v>50</v>
      </c>
      <c r="C32" s="14" t="s">
        <v>23</v>
      </c>
      <c r="D32" s="14" t="s">
        <v>43</v>
      </c>
    </row>
    <row r="33" s="3" customFormat="1" ht="41" customHeight="1" spans="1:4">
      <c r="A33" s="14">
        <v>29</v>
      </c>
      <c r="B33" s="14" t="s">
        <v>51</v>
      </c>
      <c r="C33" s="14" t="s">
        <v>23</v>
      </c>
      <c r="D33" s="14" t="s">
        <v>43</v>
      </c>
    </row>
    <row r="34" s="3" customFormat="1" ht="41" customHeight="1" spans="1:4">
      <c r="A34" s="14">
        <v>30</v>
      </c>
      <c r="B34" s="14" t="s">
        <v>52</v>
      </c>
      <c r="C34" s="14" t="s">
        <v>23</v>
      </c>
      <c r="D34" s="14" t="s">
        <v>43</v>
      </c>
    </row>
    <row r="35" s="3" customFormat="1" ht="41" customHeight="1" spans="1:4">
      <c r="A35" s="14">
        <v>31</v>
      </c>
      <c r="B35" s="14" t="s">
        <v>53</v>
      </c>
      <c r="C35" s="14" t="s">
        <v>26</v>
      </c>
      <c r="D35" s="14" t="s">
        <v>43</v>
      </c>
    </row>
    <row r="36" s="3" customFormat="1" ht="41" customHeight="1" spans="1:4">
      <c r="A36" s="14">
        <v>32</v>
      </c>
      <c r="B36" s="14" t="s">
        <v>54</v>
      </c>
      <c r="C36" s="14" t="s">
        <v>23</v>
      </c>
      <c r="D36" s="14" t="s">
        <v>43</v>
      </c>
    </row>
    <row r="37" s="3" customFormat="1" ht="41" customHeight="1" spans="1:4">
      <c r="A37" s="14">
        <v>33</v>
      </c>
      <c r="B37" s="14" t="s">
        <v>55</v>
      </c>
      <c r="C37" s="14" t="s">
        <v>46</v>
      </c>
      <c r="D37" s="14" t="s">
        <v>43</v>
      </c>
    </row>
    <row r="38" s="3" customFormat="1" ht="41" customHeight="1" spans="1:4">
      <c r="A38" s="14">
        <v>34</v>
      </c>
      <c r="B38" s="14" t="s">
        <v>56</v>
      </c>
      <c r="C38" s="14" t="s">
        <v>57</v>
      </c>
      <c r="D38" s="14" t="s">
        <v>43</v>
      </c>
    </row>
    <row r="39" s="3" customFormat="1" ht="41" customHeight="1" spans="1:4">
      <c r="A39" s="14">
        <v>35</v>
      </c>
      <c r="B39" s="14" t="s">
        <v>58</v>
      </c>
      <c r="C39" s="14" t="s">
        <v>23</v>
      </c>
      <c r="D39" s="14" t="s">
        <v>43</v>
      </c>
    </row>
    <row r="40" s="3" customFormat="1" ht="41" customHeight="1" spans="1:4">
      <c r="A40" s="14">
        <v>36</v>
      </c>
      <c r="B40" s="14" t="s">
        <v>59</v>
      </c>
      <c r="C40" s="14" t="s">
        <v>60</v>
      </c>
      <c r="D40" s="14" t="s">
        <v>43</v>
      </c>
    </row>
    <row r="41" s="3" customFormat="1" ht="41" customHeight="1" spans="1:4">
      <c r="A41" s="14">
        <v>37</v>
      </c>
      <c r="B41" s="14" t="s">
        <v>61</v>
      </c>
      <c r="C41" s="14" t="s">
        <v>23</v>
      </c>
      <c r="D41" s="14" t="s">
        <v>62</v>
      </c>
    </row>
    <row r="42" s="3" customFormat="1" ht="41" customHeight="1" spans="1:4">
      <c r="A42" s="14">
        <v>38</v>
      </c>
      <c r="B42" s="14" t="s">
        <v>63</v>
      </c>
      <c r="C42" s="14" t="s">
        <v>18</v>
      </c>
      <c r="D42" s="14" t="s">
        <v>62</v>
      </c>
    </row>
    <row r="43" s="3" customFormat="1" ht="41" customHeight="1" spans="1:4">
      <c r="A43" s="14">
        <v>39</v>
      </c>
      <c r="B43" s="14" t="s">
        <v>64</v>
      </c>
      <c r="C43" s="14" t="s">
        <v>40</v>
      </c>
      <c r="D43" s="14" t="s">
        <v>62</v>
      </c>
    </row>
    <row r="44" s="3" customFormat="1" ht="41" customHeight="1" spans="1:4">
      <c r="A44" s="14">
        <v>40</v>
      </c>
      <c r="B44" s="14" t="s">
        <v>65</v>
      </c>
      <c r="C44" s="14" t="s">
        <v>20</v>
      </c>
      <c r="D44" s="14" t="s">
        <v>62</v>
      </c>
    </row>
    <row r="45" s="3" customFormat="1" ht="41" customHeight="1" spans="1:4">
      <c r="A45" s="14">
        <v>41</v>
      </c>
      <c r="B45" s="14" t="s">
        <v>66</v>
      </c>
      <c r="C45" s="14" t="s">
        <v>12</v>
      </c>
      <c r="D45" s="14" t="s">
        <v>62</v>
      </c>
    </row>
    <row r="46" s="3" customFormat="1" ht="41" customHeight="1" spans="1:4">
      <c r="A46" s="14">
        <v>42</v>
      </c>
      <c r="B46" s="14" t="s">
        <v>67</v>
      </c>
      <c r="C46" s="14" t="s">
        <v>20</v>
      </c>
      <c r="D46" s="14" t="s">
        <v>62</v>
      </c>
    </row>
    <row r="47" s="3" customFormat="1" ht="48" customHeight="1" spans="1:4">
      <c r="A47" s="14">
        <v>43</v>
      </c>
      <c r="B47" s="14" t="s">
        <v>68</v>
      </c>
      <c r="C47" s="14" t="s">
        <v>60</v>
      </c>
      <c r="D47" s="14" t="s">
        <v>69</v>
      </c>
    </row>
    <row r="48" s="3" customFormat="1" ht="45" customHeight="1" spans="1:4">
      <c r="A48" s="14">
        <v>44</v>
      </c>
      <c r="B48" s="14" t="s">
        <v>70</v>
      </c>
      <c r="C48" s="14" t="s">
        <v>46</v>
      </c>
      <c r="D48" s="14" t="s">
        <v>69</v>
      </c>
    </row>
    <row r="49" s="3" customFormat="1" ht="52" customHeight="1" spans="1:4">
      <c r="A49" s="14">
        <v>45</v>
      </c>
      <c r="B49" s="14" t="s">
        <v>71</v>
      </c>
      <c r="C49" s="14" t="s">
        <v>20</v>
      </c>
      <c r="D49" s="14" t="s">
        <v>69</v>
      </c>
    </row>
    <row r="50" s="3" customFormat="1" ht="41" customHeight="1" spans="1:4">
      <c r="A50" s="14">
        <v>46</v>
      </c>
      <c r="B50" s="14" t="s">
        <v>72</v>
      </c>
      <c r="C50" s="14" t="s">
        <v>20</v>
      </c>
      <c r="D50" s="14" t="s">
        <v>69</v>
      </c>
    </row>
    <row r="51" s="3" customFormat="1" ht="41" customHeight="1" spans="1:4">
      <c r="A51" s="14">
        <v>47</v>
      </c>
      <c r="B51" s="14" t="s">
        <v>73</v>
      </c>
      <c r="C51" s="14" t="s">
        <v>23</v>
      </c>
      <c r="D51" s="14" t="s">
        <v>69</v>
      </c>
    </row>
    <row r="52" s="3" customFormat="1" ht="41" customHeight="1" spans="1:4">
      <c r="A52" s="14">
        <v>48</v>
      </c>
      <c r="B52" s="14" t="s">
        <v>74</v>
      </c>
      <c r="C52" s="14" t="s">
        <v>33</v>
      </c>
      <c r="D52" s="14" t="s">
        <v>69</v>
      </c>
    </row>
    <row r="53" s="3" customFormat="1" ht="41" customHeight="1" spans="1:4">
      <c r="A53" s="14">
        <v>49</v>
      </c>
      <c r="B53" s="14" t="s">
        <v>75</v>
      </c>
      <c r="C53" s="14" t="s">
        <v>23</v>
      </c>
      <c r="D53" s="14" t="s">
        <v>69</v>
      </c>
    </row>
    <row r="54" s="3" customFormat="1" ht="41" customHeight="1" spans="1:4">
      <c r="A54" s="14">
        <v>50</v>
      </c>
      <c r="B54" s="14" t="s">
        <v>76</v>
      </c>
      <c r="C54" s="14" t="s">
        <v>23</v>
      </c>
      <c r="D54" s="14" t="s">
        <v>69</v>
      </c>
    </row>
    <row r="55" s="3" customFormat="1" ht="41" customHeight="1" spans="1:4">
      <c r="A55" s="14">
        <v>51</v>
      </c>
      <c r="B55" s="14" t="s">
        <v>77</v>
      </c>
      <c r="C55" s="14" t="s">
        <v>23</v>
      </c>
      <c r="D55" s="14" t="s">
        <v>78</v>
      </c>
    </row>
    <row r="56" s="3" customFormat="1" ht="41" customHeight="1" spans="1:4">
      <c r="A56" s="14">
        <v>52</v>
      </c>
      <c r="B56" s="14" t="s">
        <v>79</v>
      </c>
      <c r="C56" s="14" t="s">
        <v>7</v>
      </c>
      <c r="D56" s="14" t="s">
        <v>78</v>
      </c>
    </row>
    <row r="57" s="3" customFormat="1" ht="41" customHeight="1" spans="1:4">
      <c r="A57" s="14">
        <v>53</v>
      </c>
      <c r="B57" s="14" t="s">
        <v>80</v>
      </c>
      <c r="C57" s="14" t="s">
        <v>23</v>
      </c>
      <c r="D57" s="14" t="s">
        <v>78</v>
      </c>
    </row>
    <row r="58" s="3" customFormat="1" ht="41" customHeight="1" spans="1:4">
      <c r="A58" s="14">
        <v>54</v>
      </c>
      <c r="B58" s="14" t="s">
        <v>81</v>
      </c>
      <c r="C58" s="14" t="s">
        <v>60</v>
      </c>
      <c r="D58" s="14" t="s">
        <v>78</v>
      </c>
    </row>
    <row r="59" s="3" customFormat="1" ht="41" customHeight="1" spans="1:4">
      <c r="A59" s="14">
        <v>55</v>
      </c>
      <c r="B59" s="14" t="s">
        <v>82</v>
      </c>
      <c r="C59" s="14" t="s">
        <v>83</v>
      </c>
      <c r="D59" s="14" t="s">
        <v>78</v>
      </c>
    </row>
    <row r="60" s="3" customFormat="1" ht="41" customHeight="1" spans="1:4">
      <c r="A60" s="14">
        <v>56</v>
      </c>
      <c r="B60" s="14" t="s">
        <v>84</v>
      </c>
      <c r="C60" s="14" t="s">
        <v>23</v>
      </c>
      <c r="D60" s="14" t="s">
        <v>78</v>
      </c>
    </row>
    <row r="61" s="3" customFormat="1" ht="41" customHeight="1" spans="1:4">
      <c r="A61" s="14">
        <v>57</v>
      </c>
      <c r="B61" s="14" t="s">
        <v>85</v>
      </c>
      <c r="C61" s="14" t="s">
        <v>83</v>
      </c>
      <c r="D61" s="14" t="s">
        <v>86</v>
      </c>
    </row>
    <row r="62" s="3" customFormat="1" ht="41" customHeight="1" spans="1:4">
      <c r="A62" s="14">
        <v>58</v>
      </c>
      <c r="B62" s="14" t="s">
        <v>87</v>
      </c>
      <c r="C62" s="14" t="s">
        <v>33</v>
      </c>
      <c r="D62" s="14" t="s">
        <v>86</v>
      </c>
    </row>
    <row r="63" s="3" customFormat="1" ht="41" customHeight="1" spans="1:4">
      <c r="A63" s="14">
        <v>59</v>
      </c>
      <c r="B63" s="14" t="s">
        <v>88</v>
      </c>
      <c r="C63" s="14" t="s">
        <v>33</v>
      </c>
      <c r="D63" s="14" t="s">
        <v>86</v>
      </c>
    </row>
    <row r="64" s="3" customFormat="1" ht="41" customHeight="1" spans="1:4">
      <c r="A64" s="14">
        <v>60</v>
      </c>
      <c r="B64" s="14" t="s">
        <v>89</v>
      </c>
      <c r="C64" s="14" t="s">
        <v>33</v>
      </c>
      <c r="D64" s="14" t="s">
        <v>86</v>
      </c>
    </row>
    <row r="65" s="3" customFormat="1" ht="41" customHeight="1" spans="1:4">
      <c r="A65" s="14">
        <v>61</v>
      </c>
      <c r="B65" s="14" t="s">
        <v>90</v>
      </c>
      <c r="C65" s="14" t="s">
        <v>60</v>
      </c>
      <c r="D65" s="14" t="s">
        <v>86</v>
      </c>
    </row>
    <row r="66" s="3" customFormat="1" ht="41" customHeight="1" spans="1:4">
      <c r="A66" s="14">
        <v>62</v>
      </c>
      <c r="B66" s="14" t="s">
        <v>91</v>
      </c>
      <c r="C66" s="14" t="s">
        <v>83</v>
      </c>
      <c r="D66" s="14" t="s">
        <v>86</v>
      </c>
    </row>
    <row r="67" s="3" customFormat="1" ht="41" customHeight="1" spans="1:4">
      <c r="A67" s="14">
        <v>63</v>
      </c>
      <c r="B67" s="14" t="s">
        <v>92</v>
      </c>
      <c r="C67" s="14" t="s">
        <v>10</v>
      </c>
      <c r="D67" s="14" t="s">
        <v>86</v>
      </c>
    </row>
    <row r="68" s="3" customFormat="1" ht="41" customHeight="1" spans="1:4">
      <c r="A68" s="14">
        <v>64</v>
      </c>
      <c r="B68" s="14" t="s">
        <v>93</v>
      </c>
      <c r="C68" s="14" t="s">
        <v>83</v>
      </c>
      <c r="D68" s="14" t="s">
        <v>86</v>
      </c>
    </row>
    <row r="69" s="3" customFormat="1" ht="41" customHeight="1" spans="1:4">
      <c r="A69" s="14">
        <v>65</v>
      </c>
      <c r="B69" s="14" t="s">
        <v>94</v>
      </c>
      <c r="C69" s="14" t="s">
        <v>20</v>
      </c>
      <c r="D69" s="14" t="s">
        <v>86</v>
      </c>
    </row>
    <row r="70" s="3" customFormat="1" ht="41" customHeight="1" spans="1:4">
      <c r="A70" s="14">
        <v>66</v>
      </c>
      <c r="B70" s="14" t="s">
        <v>95</v>
      </c>
      <c r="C70" s="14" t="s">
        <v>10</v>
      </c>
      <c r="D70" s="14" t="s">
        <v>86</v>
      </c>
    </row>
    <row r="71" s="3" customFormat="1" ht="41" customHeight="1" spans="1:4">
      <c r="A71" s="14">
        <v>67</v>
      </c>
      <c r="B71" s="14" t="s">
        <v>96</v>
      </c>
      <c r="C71" s="14" t="s">
        <v>57</v>
      </c>
      <c r="D71" s="14" t="s">
        <v>86</v>
      </c>
    </row>
    <row r="72" s="3" customFormat="1" ht="41" customHeight="1" spans="1:4">
      <c r="A72" s="14">
        <v>68</v>
      </c>
      <c r="B72" s="14" t="s">
        <v>97</v>
      </c>
      <c r="C72" s="14" t="s">
        <v>31</v>
      </c>
      <c r="D72" s="14" t="s">
        <v>86</v>
      </c>
    </row>
    <row r="73" s="3" customFormat="1" ht="41" customHeight="1" spans="1:4">
      <c r="A73" s="14">
        <v>69</v>
      </c>
      <c r="B73" s="14" t="s">
        <v>98</v>
      </c>
      <c r="C73" s="14" t="s">
        <v>10</v>
      </c>
      <c r="D73" s="14" t="s">
        <v>86</v>
      </c>
    </row>
    <row r="74" s="3" customFormat="1" ht="41" customHeight="1" spans="1:4">
      <c r="A74" s="14">
        <v>70</v>
      </c>
      <c r="B74" s="14" t="s">
        <v>99</v>
      </c>
      <c r="C74" s="14" t="s">
        <v>18</v>
      </c>
      <c r="D74" s="14" t="s">
        <v>86</v>
      </c>
    </row>
    <row r="75" s="3" customFormat="1" ht="41" customHeight="1" spans="1:4">
      <c r="A75" s="14">
        <v>71</v>
      </c>
      <c r="B75" s="14" t="s">
        <v>100</v>
      </c>
      <c r="C75" s="14" t="s">
        <v>31</v>
      </c>
      <c r="D75" s="14" t="s">
        <v>86</v>
      </c>
    </row>
    <row r="76" s="3" customFormat="1" ht="41" customHeight="1" spans="1:4">
      <c r="A76" s="14">
        <v>72</v>
      </c>
      <c r="B76" s="14" t="s">
        <v>101</v>
      </c>
      <c r="C76" s="14" t="s">
        <v>7</v>
      </c>
      <c r="D76" s="14" t="s">
        <v>86</v>
      </c>
    </row>
    <row r="77" s="3" customFormat="1" ht="41" customHeight="1" spans="1:4">
      <c r="A77" s="14">
        <v>73</v>
      </c>
      <c r="B77" s="14" t="s">
        <v>102</v>
      </c>
      <c r="C77" s="14" t="s">
        <v>23</v>
      </c>
      <c r="D77" s="14" t="s">
        <v>86</v>
      </c>
    </row>
    <row r="78" s="3" customFormat="1" ht="41" customHeight="1" spans="1:4">
      <c r="A78" s="14">
        <v>74</v>
      </c>
      <c r="B78" s="14" t="s">
        <v>103</v>
      </c>
      <c r="C78" s="14" t="s">
        <v>28</v>
      </c>
      <c r="D78" s="14" t="s">
        <v>86</v>
      </c>
    </row>
    <row r="79" s="3" customFormat="1" ht="41" customHeight="1" spans="1:4">
      <c r="A79" s="14">
        <v>75</v>
      </c>
      <c r="B79" s="14" t="s">
        <v>104</v>
      </c>
      <c r="C79" s="14" t="s">
        <v>23</v>
      </c>
      <c r="D79" s="14" t="s">
        <v>86</v>
      </c>
    </row>
    <row r="80" s="3" customFormat="1" ht="41" customHeight="1" spans="1:4">
      <c r="A80" s="14">
        <v>76</v>
      </c>
      <c r="B80" s="14" t="s">
        <v>105</v>
      </c>
      <c r="C80" s="14" t="s">
        <v>23</v>
      </c>
      <c r="D80" s="14" t="s">
        <v>86</v>
      </c>
    </row>
    <row r="81" s="3" customFormat="1" ht="41" customHeight="1" spans="1:4">
      <c r="A81" s="14">
        <v>77</v>
      </c>
      <c r="B81" s="14" t="s">
        <v>106</v>
      </c>
      <c r="C81" s="14" t="s">
        <v>60</v>
      </c>
      <c r="D81" s="14" t="s">
        <v>86</v>
      </c>
    </row>
    <row r="82" s="3" customFormat="1" ht="41" customHeight="1" spans="1:4">
      <c r="A82" s="14">
        <v>78</v>
      </c>
      <c r="B82" s="14" t="s">
        <v>107</v>
      </c>
      <c r="C82" s="14" t="s">
        <v>46</v>
      </c>
      <c r="D82" s="14" t="s">
        <v>86</v>
      </c>
    </row>
    <row r="83" s="3" customFormat="1" ht="41" customHeight="1" spans="1:4">
      <c r="A83" s="14">
        <v>79</v>
      </c>
      <c r="B83" s="14" t="s">
        <v>108</v>
      </c>
      <c r="C83" s="14" t="s">
        <v>40</v>
      </c>
      <c r="D83" s="14" t="s">
        <v>86</v>
      </c>
    </row>
    <row r="84" s="3" customFormat="1" ht="41" customHeight="1" spans="1:4">
      <c r="A84" s="14">
        <v>80</v>
      </c>
      <c r="B84" s="14" t="s">
        <v>109</v>
      </c>
      <c r="C84" s="14" t="s">
        <v>83</v>
      </c>
      <c r="D84" s="14" t="s">
        <v>86</v>
      </c>
    </row>
    <row r="85" s="3" customFormat="1" ht="41" customHeight="1" spans="1:4">
      <c r="A85" s="14">
        <v>81</v>
      </c>
      <c r="B85" s="14" t="s">
        <v>110</v>
      </c>
      <c r="C85" s="14" t="s">
        <v>33</v>
      </c>
      <c r="D85" s="14" t="s">
        <v>86</v>
      </c>
    </row>
    <row r="86" s="3" customFormat="1" ht="41" customHeight="1" spans="1:4">
      <c r="A86" s="14">
        <v>82</v>
      </c>
      <c r="B86" s="14" t="s">
        <v>111</v>
      </c>
      <c r="C86" s="14" t="s">
        <v>83</v>
      </c>
      <c r="D86" s="14" t="s">
        <v>86</v>
      </c>
    </row>
    <row r="87" s="3" customFormat="1" ht="41" customHeight="1" spans="1:4">
      <c r="A87" s="14">
        <v>83</v>
      </c>
      <c r="B87" s="14" t="s">
        <v>112</v>
      </c>
      <c r="C87" s="14" t="s">
        <v>83</v>
      </c>
      <c r="D87" s="14" t="s">
        <v>86</v>
      </c>
    </row>
    <row r="88" s="3" customFormat="1" ht="41" customHeight="1" spans="1:4">
      <c r="A88" s="14">
        <v>84</v>
      </c>
      <c r="B88" s="14" t="s">
        <v>113</v>
      </c>
      <c r="C88" s="14" t="s">
        <v>83</v>
      </c>
      <c r="D88" s="14" t="s">
        <v>86</v>
      </c>
    </row>
    <row r="89" s="3" customFormat="1" ht="41" customHeight="1" spans="1:4">
      <c r="A89" s="14">
        <v>85</v>
      </c>
      <c r="B89" s="14" t="s">
        <v>114</v>
      </c>
      <c r="C89" s="14" t="s">
        <v>83</v>
      </c>
      <c r="D89" s="14" t="s">
        <v>86</v>
      </c>
    </row>
    <row r="90" s="3" customFormat="1" ht="41" customHeight="1" spans="1:4">
      <c r="A90" s="14">
        <v>86</v>
      </c>
      <c r="B90" s="14" t="s">
        <v>115</v>
      </c>
      <c r="C90" s="14" t="s">
        <v>28</v>
      </c>
      <c r="D90" s="14" t="s">
        <v>86</v>
      </c>
    </row>
    <row r="91" s="3" customFormat="1" ht="41" customHeight="1" spans="1:4">
      <c r="A91" s="14">
        <v>87</v>
      </c>
      <c r="B91" s="14" t="s">
        <v>116</v>
      </c>
      <c r="C91" s="14" t="s">
        <v>33</v>
      </c>
      <c r="D91" s="14" t="s">
        <v>86</v>
      </c>
    </row>
    <row r="92" s="3" customFormat="1" ht="41" customHeight="1" spans="1:4">
      <c r="A92" s="14">
        <v>88</v>
      </c>
      <c r="B92" s="14" t="s">
        <v>117</v>
      </c>
      <c r="C92" s="14" t="s">
        <v>33</v>
      </c>
      <c r="D92" s="14" t="s">
        <v>86</v>
      </c>
    </row>
    <row r="93" s="3" customFormat="1" ht="41" customHeight="1" spans="1:4">
      <c r="A93" s="14">
        <v>89</v>
      </c>
      <c r="B93" s="14" t="s">
        <v>118</v>
      </c>
      <c r="C93" s="14" t="s">
        <v>33</v>
      </c>
      <c r="D93" s="14" t="s">
        <v>86</v>
      </c>
    </row>
    <row r="94" s="3" customFormat="1" ht="41" customHeight="1" spans="1:4">
      <c r="A94" s="14">
        <v>90</v>
      </c>
      <c r="B94" s="14" t="s">
        <v>119</v>
      </c>
      <c r="C94" s="14" t="s">
        <v>23</v>
      </c>
      <c r="D94" s="14" t="s">
        <v>86</v>
      </c>
    </row>
    <row r="95" s="3" customFormat="1" ht="41" customHeight="1" spans="1:4">
      <c r="A95" s="14">
        <v>91</v>
      </c>
      <c r="B95" s="14" t="s">
        <v>120</v>
      </c>
      <c r="C95" s="14" t="s">
        <v>18</v>
      </c>
      <c r="D95" s="14" t="s">
        <v>86</v>
      </c>
    </row>
    <row r="96" s="3" customFormat="1" ht="41" customHeight="1" spans="1:4">
      <c r="A96" s="14">
        <v>92</v>
      </c>
      <c r="B96" s="14" t="s">
        <v>121</v>
      </c>
      <c r="C96" s="14" t="s">
        <v>40</v>
      </c>
      <c r="D96" s="14" t="s">
        <v>86</v>
      </c>
    </row>
    <row r="97" s="3" customFormat="1" ht="41" customHeight="1" spans="1:4">
      <c r="A97" s="14">
        <v>93</v>
      </c>
      <c r="B97" s="14" t="s">
        <v>122</v>
      </c>
      <c r="C97" s="14" t="s">
        <v>31</v>
      </c>
      <c r="D97" s="14" t="s">
        <v>86</v>
      </c>
    </row>
    <row r="98" s="3" customFormat="1" ht="41" customHeight="1" spans="1:4">
      <c r="A98" s="14">
        <v>94</v>
      </c>
      <c r="B98" s="14" t="s">
        <v>123</v>
      </c>
      <c r="C98" s="14" t="s">
        <v>31</v>
      </c>
      <c r="D98" s="14" t="s">
        <v>86</v>
      </c>
    </row>
    <row r="99" s="3" customFormat="1" ht="41" customHeight="1" spans="1:4">
      <c r="A99" s="14">
        <v>95</v>
      </c>
      <c r="B99" s="14" t="s">
        <v>124</v>
      </c>
      <c r="C99" s="14" t="s">
        <v>31</v>
      </c>
      <c r="D99" s="14" t="s">
        <v>86</v>
      </c>
    </row>
    <row r="100" s="3" customFormat="1" ht="41" customHeight="1" spans="1:4">
      <c r="A100" s="14">
        <v>96</v>
      </c>
      <c r="B100" s="14" t="s">
        <v>125</v>
      </c>
      <c r="C100" s="14" t="s">
        <v>31</v>
      </c>
      <c r="D100" s="14" t="s">
        <v>86</v>
      </c>
    </row>
    <row r="101" s="3" customFormat="1" ht="41" customHeight="1" spans="1:4">
      <c r="A101" s="14">
        <v>97</v>
      </c>
      <c r="B101" s="14" t="s">
        <v>126</v>
      </c>
      <c r="C101" s="14" t="s">
        <v>31</v>
      </c>
      <c r="D101" s="14" t="s">
        <v>86</v>
      </c>
    </row>
    <row r="102" s="3" customFormat="1" ht="41" customHeight="1" spans="1:4">
      <c r="A102" s="14">
        <v>98</v>
      </c>
      <c r="B102" s="14" t="s">
        <v>127</v>
      </c>
      <c r="C102" s="14" t="s">
        <v>31</v>
      </c>
      <c r="D102" s="14" t="s">
        <v>86</v>
      </c>
    </row>
    <row r="103" s="3" customFormat="1" ht="41" customHeight="1" spans="1:4">
      <c r="A103" s="14">
        <v>99</v>
      </c>
      <c r="B103" s="14" t="s">
        <v>128</v>
      </c>
      <c r="C103" s="14" t="s">
        <v>31</v>
      </c>
      <c r="D103" s="14" t="s">
        <v>86</v>
      </c>
    </row>
    <row r="104" s="3" customFormat="1" ht="41" customHeight="1" spans="1:4">
      <c r="A104" s="14">
        <v>100</v>
      </c>
      <c r="B104" s="14" t="s">
        <v>129</v>
      </c>
      <c r="C104" s="14" t="s">
        <v>31</v>
      </c>
      <c r="D104" s="14" t="s">
        <v>86</v>
      </c>
    </row>
    <row r="105" s="3" customFormat="1" ht="41" customHeight="1" spans="1:4">
      <c r="A105" s="14">
        <v>101</v>
      </c>
      <c r="B105" s="14" t="s">
        <v>130</v>
      </c>
      <c r="C105" s="14" t="s">
        <v>57</v>
      </c>
      <c r="D105" s="14" t="s">
        <v>86</v>
      </c>
    </row>
    <row r="106" s="3" customFormat="1" ht="41" customHeight="1" spans="1:4">
      <c r="A106" s="14">
        <v>102</v>
      </c>
      <c r="B106" s="14" t="s">
        <v>131</v>
      </c>
      <c r="C106" s="14" t="s">
        <v>57</v>
      </c>
      <c r="D106" s="14" t="s">
        <v>86</v>
      </c>
    </row>
    <row r="107" s="3" customFormat="1" ht="41" customHeight="1" spans="1:4">
      <c r="A107" s="14">
        <v>103</v>
      </c>
      <c r="B107" s="14" t="s">
        <v>132</v>
      </c>
      <c r="C107" s="14" t="s">
        <v>57</v>
      </c>
      <c r="D107" s="14" t="s">
        <v>86</v>
      </c>
    </row>
    <row r="108" s="3" customFormat="1" ht="41" customHeight="1" spans="1:4">
      <c r="A108" s="14">
        <v>104</v>
      </c>
      <c r="B108" s="14" t="s">
        <v>133</v>
      </c>
      <c r="C108" s="14" t="s">
        <v>57</v>
      </c>
      <c r="D108" s="14" t="s">
        <v>86</v>
      </c>
    </row>
    <row r="109" s="3" customFormat="1" ht="41" customHeight="1" spans="1:4">
      <c r="A109" s="14">
        <v>105</v>
      </c>
      <c r="B109" s="14" t="s">
        <v>134</v>
      </c>
      <c r="C109" s="14" t="s">
        <v>23</v>
      </c>
      <c r="D109" s="14" t="s">
        <v>86</v>
      </c>
    </row>
    <row r="110" s="3" customFormat="1" ht="41" customHeight="1" spans="1:4">
      <c r="A110" s="14">
        <v>106</v>
      </c>
      <c r="B110" s="14" t="s">
        <v>135</v>
      </c>
      <c r="C110" s="14" t="s">
        <v>23</v>
      </c>
      <c r="D110" s="14" t="s">
        <v>86</v>
      </c>
    </row>
    <row r="111" s="3" customFormat="1" ht="41" customHeight="1" spans="1:4">
      <c r="A111" s="14">
        <v>107</v>
      </c>
      <c r="B111" s="14" t="s">
        <v>136</v>
      </c>
      <c r="C111" s="14" t="s">
        <v>20</v>
      </c>
      <c r="D111" s="14" t="s">
        <v>86</v>
      </c>
    </row>
    <row r="112" s="3" customFormat="1" ht="41" customHeight="1" spans="1:4">
      <c r="A112" s="14">
        <v>108</v>
      </c>
      <c r="B112" s="14" t="s">
        <v>137</v>
      </c>
      <c r="C112" s="14" t="s">
        <v>20</v>
      </c>
      <c r="D112" s="14" t="s">
        <v>86</v>
      </c>
    </row>
    <row r="113" s="3" customFormat="1" ht="41" customHeight="1" spans="1:4">
      <c r="A113" s="14">
        <v>109</v>
      </c>
      <c r="B113" s="14" t="s">
        <v>138</v>
      </c>
      <c r="C113" s="14" t="s">
        <v>83</v>
      </c>
      <c r="D113" s="14" t="s">
        <v>86</v>
      </c>
    </row>
    <row r="114" s="3" customFormat="1" ht="41" customHeight="1" spans="1:4">
      <c r="A114" s="14">
        <v>110</v>
      </c>
      <c r="B114" s="14" t="s">
        <v>139</v>
      </c>
      <c r="C114" s="14" t="s">
        <v>140</v>
      </c>
      <c r="D114" s="14" t="s">
        <v>86</v>
      </c>
    </row>
    <row r="115" s="3" customFormat="1" ht="41" customHeight="1" spans="1:4">
      <c r="A115" s="14">
        <v>111</v>
      </c>
      <c r="B115" s="14" t="s">
        <v>141</v>
      </c>
      <c r="C115" s="14" t="s">
        <v>23</v>
      </c>
      <c r="D115" s="14" t="s">
        <v>86</v>
      </c>
    </row>
    <row r="116" s="3" customFormat="1" ht="41" customHeight="1" spans="1:4">
      <c r="A116" s="14">
        <v>112</v>
      </c>
      <c r="B116" s="14" t="s">
        <v>142</v>
      </c>
      <c r="C116" s="14" t="s">
        <v>23</v>
      </c>
      <c r="D116" s="14" t="s">
        <v>86</v>
      </c>
    </row>
    <row r="117" s="3" customFormat="1" ht="41" customHeight="1" spans="1:4">
      <c r="A117" s="14">
        <v>113</v>
      </c>
      <c r="B117" s="14" t="s">
        <v>143</v>
      </c>
      <c r="C117" s="14" t="s">
        <v>20</v>
      </c>
      <c r="D117" s="14" t="s">
        <v>86</v>
      </c>
    </row>
    <row r="118" s="3" customFormat="1" ht="41" customHeight="1" spans="1:4">
      <c r="A118" s="14">
        <v>114</v>
      </c>
      <c r="B118" s="14" t="s">
        <v>144</v>
      </c>
      <c r="C118" s="14" t="s">
        <v>10</v>
      </c>
      <c r="D118" s="14" t="s">
        <v>86</v>
      </c>
    </row>
    <row r="119" s="3" customFormat="1" ht="41" customHeight="1" spans="1:4">
      <c r="A119" s="14">
        <v>115</v>
      </c>
      <c r="B119" s="14" t="s">
        <v>145</v>
      </c>
      <c r="C119" s="14" t="s">
        <v>20</v>
      </c>
      <c r="D119" s="14" t="s">
        <v>86</v>
      </c>
    </row>
    <row r="120" s="3" customFormat="1" ht="41" customHeight="1" spans="1:4">
      <c r="A120" s="14">
        <v>116</v>
      </c>
      <c r="B120" s="14" t="s">
        <v>146</v>
      </c>
      <c r="C120" s="14" t="s">
        <v>60</v>
      </c>
      <c r="D120" s="14" t="s">
        <v>86</v>
      </c>
    </row>
    <row r="121" s="3" customFormat="1" ht="41" customHeight="1" spans="1:4">
      <c r="A121" s="14">
        <v>117</v>
      </c>
      <c r="B121" s="14" t="s">
        <v>147</v>
      </c>
      <c r="C121" s="14" t="s">
        <v>7</v>
      </c>
      <c r="D121" s="14" t="s">
        <v>86</v>
      </c>
    </row>
    <row r="122" s="3" customFormat="1" ht="41" customHeight="1" spans="1:4">
      <c r="A122" s="14">
        <v>118</v>
      </c>
      <c r="B122" s="14" t="s">
        <v>148</v>
      </c>
      <c r="C122" s="14" t="s">
        <v>28</v>
      </c>
      <c r="D122" s="14" t="s">
        <v>86</v>
      </c>
    </row>
    <row r="123" s="3" customFormat="1" ht="41" customHeight="1" spans="1:4">
      <c r="A123" s="14">
        <v>119</v>
      </c>
      <c r="B123" s="14" t="s">
        <v>149</v>
      </c>
      <c r="C123" s="14" t="s">
        <v>26</v>
      </c>
      <c r="D123" s="14" t="s">
        <v>86</v>
      </c>
    </row>
    <row r="124" s="3" customFormat="1" ht="41" customHeight="1" spans="1:4">
      <c r="A124" s="14">
        <v>120</v>
      </c>
      <c r="B124" s="14" t="s">
        <v>150</v>
      </c>
      <c r="C124" s="14" t="s">
        <v>40</v>
      </c>
      <c r="D124" s="14" t="s">
        <v>86</v>
      </c>
    </row>
    <row r="125" s="3" customFormat="1" ht="41" customHeight="1" spans="1:4">
      <c r="A125" s="14">
        <v>121</v>
      </c>
      <c r="B125" s="14" t="s">
        <v>151</v>
      </c>
      <c r="C125" s="14" t="s">
        <v>26</v>
      </c>
      <c r="D125" s="14" t="s">
        <v>86</v>
      </c>
    </row>
    <row r="126" s="3" customFormat="1" ht="41" customHeight="1" spans="1:4">
      <c r="A126" s="14">
        <v>122</v>
      </c>
      <c r="B126" s="14" t="s">
        <v>152</v>
      </c>
      <c r="C126" s="14" t="s">
        <v>7</v>
      </c>
      <c r="D126" s="14" t="s">
        <v>86</v>
      </c>
    </row>
    <row r="127" s="3" customFormat="1" ht="41" customHeight="1" spans="1:4">
      <c r="A127" s="14">
        <v>123</v>
      </c>
      <c r="B127" s="14" t="s">
        <v>153</v>
      </c>
      <c r="C127" s="14" t="s">
        <v>28</v>
      </c>
      <c r="D127" s="14" t="s">
        <v>86</v>
      </c>
    </row>
    <row r="128" s="3" customFormat="1" ht="41" customHeight="1" spans="1:4">
      <c r="A128" s="14">
        <v>124</v>
      </c>
      <c r="B128" s="14" t="s">
        <v>154</v>
      </c>
      <c r="C128" s="14" t="s">
        <v>7</v>
      </c>
      <c r="D128" s="14" t="s">
        <v>86</v>
      </c>
    </row>
    <row r="129" s="3" customFormat="1" ht="41" customHeight="1" spans="1:4">
      <c r="A129" s="14">
        <v>125</v>
      </c>
      <c r="B129" s="14" t="s">
        <v>155</v>
      </c>
      <c r="C129" s="14" t="s">
        <v>46</v>
      </c>
      <c r="D129" s="14" t="s">
        <v>86</v>
      </c>
    </row>
    <row r="130" s="3" customFormat="1" ht="41" customHeight="1" spans="1:4">
      <c r="A130" s="14">
        <v>126</v>
      </c>
      <c r="B130" s="14" t="s">
        <v>156</v>
      </c>
      <c r="C130" s="14" t="s">
        <v>83</v>
      </c>
      <c r="D130" s="14" t="s">
        <v>86</v>
      </c>
    </row>
    <row r="131" s="3" customFormat="1" ht="41" customHeight="1" spans="1:4">
      <c r="A131" s="14">
        <v>127</v>
      </c>
      <c r="B131" s="14" t="s">
        <v>157</v>
      </c>
      <c r="C131" s="14" t="s">
        <v>23</v>
      </c>
      <c r="D131" s="14" t="s">
        <v>86</v>
      </c>
    </row>
    <row r="132" s="3" customFormat="1" ht="41" customHeight="1" spans="1:4">
      <c r="A132" s="14">
        <v>128</v>
      </c>
      <c r="B132" s="14" t="s">
        <v>158</v>
      </c>
      <c r="C132" s="14" t="s">
        <v>140</v>
      </c>
      <c r="D132" s="14" t="s">
        <v>86</v>
      </c>
    </row>
    <row r="133" s="3" customFormat="1" ht="41" customHeight="1" spans="1:4">
      <c r="A133" s="14">
        <v>129</v>
      </c>
      <c r="B133" s="14" t="s">
        <v>159</v>
      </c>
      <c r="C133" s="14" t="s">
        <v>140</v>
      </c>
      <c r="D133" s="14" t="s">
        <v>86</v>
      </c>
    </row>
    <row r="134" s="3" customFormat="1" ht="41" customHeight="1" spans="1:4">
      <c r="A134" s="14">
        <v>130</v>
      </c>
      <c r="B134" s="14" t="s">
        <v>160</v>
      </c>
      <c r="C134" s="14" t="s">
        <v>140</v>
      </c>
      <c r="D134" s="14" t="s">
        <v>86</v>
      </c>
    </row>
    <row r="135" s="3" customFormat="1" ht="41" customHeight="1" spans="1:4">
      <c r="A135" s="14">
        <v>131</v>
      </c>
      <c r="B135" s="14" t="s">
        <v>161</v>
      </c>
      <c r="C135" s="14" t="s">
        <v>140</v>
      </c>
      <c r="D135" s="14" t="s">
        <v>86</v>
      </c>
    </row>
    <row r="136" s="3" customFormat="1" ht="41" customHeight="1" spans="1:4">
      <c r="A136" s="14">
        <v>132</v>
      </c>
      <c r="B136" s="14" t="s">
        <v>162</v>
      </c>
      <c r="C136" s="14" t="s">
        <v>46</v>
      </c>
      <c r="D136" s="14" t="s">
        <v>86</v>
      </c>
    </row>
    <row r="137" s="3" customFormat="1" ht="41" customHeight="1" spans="1:4">
      <c r="A137" s="14">
        <v>133</v>
      </c>
      <c r="B137" s="14" t="s">
        <v>163</v>
      </c>
      <c r="C137" s="14" t="s">
        <v>140</v>
      </c>
      <c r="D137" s="14" t="s">
        <v>86</v>
      </c>
    </row>
    <row r="138" s="3" customFormat="1" ht="41" customHeight="1" spans="1:4">
      <c r="A138" s="14">
        <v>134</v>
      </c>
      <c r="B138" s="14" t="s">
        <v>164</v>
      </c>
      <c r="C138" s="14" t="s">
        <v>140</v>
      </c>
      <c r="D138" s="14" t="s">
        <v>86</v>
      </c>
    </row>
    <row r="139" s="3" customFormat="1" ht="41" customHeight="1" spans="1:4">
      <c r="A139" s="14">
        <v>135</v>
      </c>
      <c r="B139" s="14" t="s">
        <v>165</v>
      </c>
      <c r="C139" s="14" t="s">
        <v>15</v>
      </c>
      <c r="D139" s="14" t="s">
        <v>166</v>
      </c>
    </row>
    <row r="140" s="3" customFormat="1" ht="41" customHeight="1" spans="1:4">
      <c r="A140" s="14">
        <v>136</v>
      </c>
      <c r="B140" s="14" t="s">
        <v>167</v>
      </c>
      <c r="C140" s="14" t="s">
        <v>23</v>
      </c>
      <c r="D140" s="14" t="s">
        <v>166</v>
      </c>
    </row>
    <row r="141" s="3" customFormat="1" ht="41" customHeight="1" spans="1:4">
      <c r="A141" s="14">
        <v>137</v>
      </c>
      <c r="B141" s="14" t="s">
        <v>168</v>
      </c>
      <c r="C141" s="14" t="s">
        <v>23</v>
      </c>
      <c r="D141" s="14" t="s">
        <v>166</v>
      </c>
    </row>
    <row r="142" s="3" customFormat="1" ht="41" customHeight="1" spans="1:4">
      <c r="A142" s="14">
        <v>138</v>
      </c>
      <c r="B142" s="14" t="s">
        <v>169</v>
      </c>
      <c r="C142" s="14" t="s">
        <v>83</v>
      </c>
      <c r="D142" s="14" t="s">
        <v>166</v>
      </c>
    </row>
    <row r="143" s="3" customFormat="1" ht="41" customHeight="1" spans="1:4">
      <c r="A143" s="14">
        <v>139</v>
      </c>
      <c r="B143" s="14" t="s">
        <v>170</v>
      </c>
      <c r="C143" s="14" t="s">
        <v>20</v>
      </c>
      <c r="D143" s="14" t="s">
        <v>166</v>
      </c>
    </row>
    <row r="144" s="3" customFormat="1" ht="41" customHeight="1" spans="1:4">
      <c r="A144" s="14">
        <v>140</v>
      </c>
      <c r="B144" s="14" t="s">
        <v>171</v>
      </c>
      <c r="C144" s="14" t="s">
        <v>23</v>
      </c>
      <c r="D144" s="14" t="s">
        <v>166</v>
      </c>
    </row>
    <row r="145" s="3" customFormat="1" ht="41" customHeight="1" spans="1:4">
      <c r="A145" s="14">
        <v>141</v>
      </c>
      <c r="B145" s="14" t="s">
        <v>172</v>
      </c>
      <c r="C145" s="14" t="s">
        <v>83</v>
      </c>
      <c r="D145" s="14" t="s">
        <v>166</v>
      </c>
    </row>
    <row r="146" s="3" customFormat="1" ht="41" customHeight="1" spans="1:4">
      <c r="A146" s="14">
        <v>142</v>
      </c>
      <c r="B146" s="14" t="s">
        <v>173</v>
      </c>
      <c r="C146" s="14" t="s">
        <v>83</v>
      </c>
      <c r="D146" s="14" t="s">
        <v>166</v>
      </c>
    </row>
    <row r="147" s="3" customFormat="1" ht="41" customHeight="1" spans="1:4">
      <c r="A147" s="14">
        <v>143</v>
      </c>
      <c r="B147" s="14" t="s">
        <v>174</v>
      </c>
      <c r="C147" s="14" t="s">
        <v>23</v>
      </c>
      <c r="D147" s="14" t="s">
        <v>166</v>
      </c>
    </row>
    <row r="148" s="3" customFormat="1" ht="41" customHeight="1" spans="1:4">
      <c r="A148" s="14">
        <v>144</v>
      </c>
      <c r="B148" s="14" t="s">
        <v>175</v>
      </c>
      <c r="C148" s="14" t="s">
        <v>46</v>
      </c>
      <c r="D148" s="14" t="s">
        <v>166</v>
      </c>
    </row>
    <row r="149" s="3" customFormat="1" ht="41" customHeight="1" spans="1:4">
      <c r="A149" s="14">
        <v>145</v>
      </c>
      <c r="B149" s="14" t="s">
        <v>176</v>
      </c>
      <c r="C149" s="14" t="s">
        <v>28</v>
      </c>
      <c r="D149" s="14" t="s">
        <v>166</v>
      </c>
    </row>
    <row r="150" s="3" customFormat="1" ht="41" customHeight="1" spans="1:4">
      <c r="A150" s="14">
        <v>146</v>
      </c>
      <c r="B150" s="14" t="s">
        <v>177</v>
      </c>
      <c r="C150" s="14" t="s">
        <v>33</v>
      </c>
      <c r="D150" s="14" t="s">
        <v>166</v>
      </c>
    </row>
    <row r="151" s="3" customFormat="1" ht="41" customHeight="1" spans="1:4">
      <c r="A151" s="14">
        <v>147</v>
      </c>
      <c r="B151" s="14" t="s">
        <v>178</v>
      </c>
      <c r="C151" s="14" t="s">
        <v>12</v>
      </c>
      <c r="D151" s="14" t="s">
        <v>166</v>
      </c>
    </row>
    <row r="152" s="3" customFormat="1" ht="41" customHeight="1" spans="1:4">
      <c r="A152" s="14">
        <v>148</v>
      </c>
      <c r="B152" s="14" t="s">
        <v>179</v>
      </c>
      <c r="C152" s="14" t="s">
        <v>7</v>
      </c>
      <c r="D152" s="14" t="s">
        <v>166</v>
      </c>
    </row>
    <row r="153" s="3" customFormat="1" ht="41" customHeight="1" spans="1:4">
      <c r="A153" s="14">
        <v>149</v>
      </c>
      <c r="B153" s="14" t="s">
        <v>180</v>
      </c>
      <c r="C153" s="14" t="s">
        <v>20</v>
      </c>
      <c r="D153" s="14" t="s">
        <v>166</v>
      </c>
    </row>
    <row r="154" s="3" customFormat="1" ht="41" customHeight="1" spans="1:4">
      <c r="A154" s="14">
        <v>150</v>
      </c>
      <c r="B154" s="14" t="s">
        <v>181</v>
      </c>
      <c r="C154" s="14" t="s">
        <v>33</v>
      </c>
      <c r="D154" s="14" t="s">
        <v>166</v>
      </c>
    </row>
    <row r="155" s="3" customFormat="1" ht="41" customHeight="1" spans="1:4">
      <c r="A155" s="14">
        <v>151</v>
      </c>
      <c r="B155" s="14" t="s">
        <v>182</v>
      </c>
      <c r="C155" s="14" t="s">
        <v>10</v>
      </c>
      <c r="D155" s="14" t="s">
        <v>183</v>
      </c>
    </row>
    <row r="156" s="3" customFormat="1" ht="41" customHeight="1" spans="1:4">
      <c r="A156" s="14">
        <v>152</v>
      </c>
      <c r="B156" s="14" t="s">
        <v>184</v>
      </c>
      <c r="C156" s="14" t="s">
        <v>60</v>
      </c>
      <c r="D156" s="14" t="s">
        <v>183</v>
      </c>
    </row>
    <row r="157" s="3" customFormat="1" ht="41" customHeight="1" spans="1:4">
      <c r="A157" s="14">
        <v>153</v>
      </c>
      <c r="B157" s="14" t="s">
        <v>185</v>
      </c>
      <c r="C157" s="14" t="s">
        <v>10</v>
      </c>
      <c r="D157" s="14" t="s">
        <v>183</v>
      </c>
    </row>
    <row r="158" s="3" customFormat="1" ht="41" customHeight="1" spans="1:4">
      <c r="A158" s="14">
        <v>154</v>
      </c>
      <c r="B158" s="14" t="s">
        <v>186</v>
      </c>
      <c r="C158" s="14" t="s">
        <v>23</v>
      </c>
      <c r="D158" s="14" t="s">
        <v>183</v>
      </c>
    </row>
    <row r="159" s="3" customFormat="1" ht="41" customHeight="1" spans="1:4">
      <c r="A159" s="14">
        <v>155</v>
      </c>
      <c r="B159" s="14" t="s">
        <v>187</v>
      </c>
      <c r="C159" s="14" t="s">
        <v>12</v>
      </c>
      <c r="D159" s="14" t="s">
        <v>183</v>
      </c>
    </row>
    <row r="160" s="3" customFormat="1" ht="41" customHeight="1" spans="1:4">
      <c r="A160" s="14">
        <v>156</v>
      </c>
      <c r="B160" s="14" t="s">
        <v>188</v>
      </c>
      <c r="C160" s="14" t="s">
        <v>23</v>
      </c>
      <c r="D160" s="14" t="s">
        <v>183</v>
      </c>
    </row>
    <row r="161" s="3" customFormat="1" ht="41" customHeight="1" spans="1:4">
      <c r="A161" s="14">
        <v>157</v>
      </c>
      <c r="B161" s="14" t="s">
        <v>189</v>
      </c>
      <c r="C161" s="14" t="s">
        <v>23</v>
      </c>
      <c r="D161" s="14" t="s">
        <v>183</v>
      </c>
    </row>
    <row r="162" s="3" customFormat="1" ht="41" customHeight="1" spans="1:4">
      <c r="A162" s="14">
        <v>158</v>
      </c>
      <c r="B162" s="14" t="s">
        <v>190</v>
      </c>
      <c r="C162" s="14" t="s">
        <v>23</v>
      </c>
      <c r="D162" s="14" t="s">
        <v>183</v>
      </c>
    </row>
    <row r="163" s="3" customFormat="1" ht="41" customHeight="1" spans="1:4">
      <c r="A163" s="14">
        <v>159</v>
      </c>
      <c r="B163" s="14" t="s">
        <v>191</v>
      </c>
      <c r="C163" s="14" t="s">
        <v>20</v>
      </c>
      <c r="D163" s="14" t="s">
        <v>183</v>
      </c>
    </row>
    <row r="164" s="3" customFormat="1" ht="41" customHeight="1" spans="1:4">
      <c r="A164" s="14">
        <v>160</v>
      </c>
      <c r="B164" s="14" t="s">
        <v>192</v>
      </c>
      <c r="C164" s="14" t="s">
        <v>31</v>
      </c>
      <c r="D164" s="14" t="s">
        <v>183</v>
      </c>
    </row>
    <row r="165" s="3" customFormat="1" ht="41" customHeight="1" spans="1:4">
      <c r="A165" s="14">
        <v>161</v>
      </c>
      <c r="B165" s="14" t="s">
        <v>193</v>
      </c>
      <c r="C165" s="14" t="s">
        <v>10</v>
      </c>
      <c r="D165" s="14" t="s">
        <v>183</v>
      </c>
    </row>
    <row r="166" s="3" customFormat="1" ht="41" customHeight="1" spans="1:4">
      <c r="A166" s="14">
        <v>162</v>
      </c>
      <c r="B166" s="14" t="s">
        <v>194</v>
      </c>
      <c r="C166" s="14" t="s">
        <v>33</v>
      </c>
      <c r="D166" s="14" t="s">
        <v>183</v>
      </c>
    </row>
    <row r="167" s="3" customFormat="1" ht="41" customHeight="1" spans="1:4">
      <c r="A167" s="14">
        <v>163</v>
      </c>
      <c r="B167" s="14" t="s">
        <v>195</v>
      </c>
      <c r="C167" s="14" t="s">
        <v>31</v>
      </c>
      <c r="D167" s="14" t="s">
        <v>183</v>
      </c>
    </row>
    <row r="168" s="3" customFormat="1" ht="41" customHeight="1" spans="1:4">
      <c r="A168" s="14">
        <v>164</v>
      </c>
      <c r="B168" s="14" t="s">
        <v>196</v>
      </c>
      <c r="C168" s="14" t="s">
        <v>18</v>
      </c>
      <c r="D168" s="14" t="s">
        <v>183</v>
      </c>
    </row>
    <row r="169" s="3" customFormat="1" ht="41" customHeight="1" spans="1:4">
      <c r="A169" s="14">
        <v>165</v>
      </c>
      <c r="B169" s="14" t="s">
        <v>197</v>
      </c>
      <c r="C169" s="14" t="s">
        <v>20</v>
      </c>
      <c r="D169" s="14" t="s">
        <v>183</v>
      </c>
    </row>
    <row r="170" s="3" customFormat="1" ht="41" customHeight="1" spans="1:4">
      <c r="A170" s="14">
        <v>166</v>
      </c>
      <c r="B170" s="14" t="s">
        <v>198</v>
      </c>
      <c r="C170" s="14" t="s">
        <v>140</v>
      </c>
      <c r="D170" s="14" t="s">
        <v>183</v>
      </c>
    </row>
    <row r="171" s="3" customFormat="1" ht="41" customHeight="1" spans="1:4">
      <c r="A171" s="14">
        <v>167</v>
      </c>
      <c r="B171" s="14" t="s">
        <v>199</v>
      </c>
      <c r="C171" s="14" t="s">
        <v>46</v>
      </c>
      <c r="D171" s="14" t="s">
        <v>183</v>
      </c>
    </row>
    <row r="172" s="3" customFormat="1" ht="41" customHeight="1" spans="1:4">
      <c r="A172" s="14">
        <v>168</v>
      </c>
      <c r="B172" s="14" t="s">
        <v>200</v>
      </c>
      <c r="C172" s="14" t="s">
        <v>23</v>
      </c>
      <c r="D172" s="14" t="s">
        <v>183</v>
      </c>
    </row>
    <row r="173" s="3" customFormat="1" ht="41" customHeight="1" spans="1:4">
      <c r="A173" s="14">
        <v>169</v>
      </c>
      <c r="B173" s="14" t="s">
        <v>201</v>
      </c>
      <c r="C173" s="14" t="s">
        <v>12</v>
      </c>
      <c r="D173" s="14" t="s">
        <v>183</v>
      </c>
    </row>
    <row r="174" s="3" customFormat="1" ht="41" customHeight="1" spans="1:4">
      <c r="A174" s="14">
        <v>170</v>
      </c>
      <c r="B174" s="14" t="s">
        <v>202</v>
      </c>
      <c r="C174" s="14" t="s">
        <v>20</v>
      </c>
      <c r="D174" s="14" t="s">
        <v>183</v>
      </c>
    </row>
    <row r="175" s="3" customFormat="1" ht="41" customHeight="1" spans="1:4">
      <c r="A175" s="14">
        <v>171</v>
      </c>
      <c r="B175" s="14" t="s">
        <v>203</v>
      </c>
      <c r="C175" s="14" t="s">
        <v>10</v>
      </c>
      <c r="D175" s="14" t="s">
        <v>183</v>
      </c>
    </row>
    <row r="176" s="3" customFormat="1" ht="41" customHeight="1" spans="1:4">
      <c r="A176" s="14">
        <v>172</v>
      </c>
      <c r="B176" s="14" t="s">
        <v>204</v>
      </c>
      <c r="C176" s="14" t="s">
        <v>57</v>
      </c>
      <c r="D176" s="14" t="s">
        <v>183</v>
      </c>
    </row>
    <row r="177" s="3" customFormat="1" ht="41" customHeight="1" spans="1:4">
      <c r="A177" s="14">
        <v>173</v>
      </c>
      <c r="B177" s="14" t="s">
        <v>205</v>
      </c>
      <c r="C177" s="14" t="s">
        <v>23</v>
      </c>
      <c r="D177" s="14" t="s">
        <v>183</v>
      </c>
    </row>
    <row r="178" s="3" customFormat="1" ht="41" customHeight="1" spans="1:4">
      <c r="A178" s="14">
        <v>174</v>
      </c>
      <c r="B178" s="14" t="s">
        <v>206</v>
      </c>
      <c r="C178" s="14" t="s">
        <v>23</v>
      </c>
      <c r="D178" s="14" t="s">
        <v>183</v>
      </c>
    </row>
    <row r="179" s="3" customFormat="1" ht="41" customHeight="1" spans="1:4">
      <c r="A179" s="14">
        <v>175</v>
      </c>
      <c r="B179" s="14" t="s">
        <v>207</v>
      </c>
      <c r="C179" s="14" t="s">
        <v>23</v>
      </c>
      <c r="D179" s="14" t="s">
        <v>183</v>
      </c>
    </row>
    <row r="180" s="3" customFormat="1" ht="41" customHeight="1" spans="1:4">
      <c r="A180" s="14">
        <v>176</v>
      </c>
      <c r="B180" s="14" t="s">
        <v>208</v>
      </c>
      <c r="C180" s="14" t="s">
        <v>23</v>
      </c>
      <c r="D180" s="14" t="s">
        <v>183</v>
      </c>
    </row>
    <row r="181" s="3" customFormat="1" ht="41" customHeight="1" spans="1:4">
      <c r="A181" s="14">
        <v>177</v>
      </c>
      <c r="B181" s="14" t="s">
        <v>209</v>
      </c>
      <c r="C181" s="14" t="s">
        <v>7</v>
      </c>
      <c r="D181" s="14" t="s">
        <v>183</v>
      </c>
    </row>
    <row r="182" s="3" customFormat="1" ht="41" customHeight="1" spans="1:4">
      <c r="A182" s="14">
        <v>178</v>
      </c>
      <c r="B182" s="14" t="s">
        <v>210</v>
      </c>
      <c r="C182" s="14" t="s">
        <v>57</v>
      </c>
      <c r="D182" s="14" t="s">
        <v>183</v>
      </c>
    </row>
    <row r="183" s="3" customFormat="1" ht="41" customHeight="1" spans="1:4">
      <c r="A183" s="14">
        <v>179</v>
      </c>
      <c r="B183" s="14" t="s">
        <v>211</v>
      </c>
      <c r="C183" s="14" t="s">
        <v>26</v>
      </c>
      <c r="D183" s="14" t="s">
        <v>183</v>
      </c>
    </row>
    <row r="184" s="3" customFormat="1" ht="41" customHeight="1" spans="1:4">
      <c r="A184" s="14">
        <v>180</v>
      </c>
      <c r="B184" s="14" t="s">
        <v>212</v>
      </c>
      <c r="C184" s="14" t="s">
        <v>28</v>
      </c>
      <c r="D184" s="14" t="s">
        <v>183</v>
      </c>
    </row>
    <row r="185" s="3" customFormat="1" ht="41" customHeight="1" spans="1:4">
      <c r="A185" s="14">
        <v>181</v>
      </c>
      <c r="B185" s="14" t="s">
        <v>213</v>
      </c>
      <c r="C185" s="14" t="s">
        <v>20</v>
      </c>
      <c r="D185" s="14" t="s">
        <v>183</v>
      </c>
    </row>
    <row r="186" s="3" customFormat="1" ht="41" customHeight="1" spans="1:4">
      <c r="A186" s="14">
        <v>182</v>
      </c>
      <c r="B186" s="14" t="s">
        <v>214</v>
      </c>
      <c r="C186" s="14" t="s">
        <v>18</v>
      </c>
      <c r="D186" s="14" t="s">
        <v>183</v>
      </c>
    </row>
    <row r="187" s="3" customFormat="1" ht="41" customHeight="1" spans="1:4">
      <c r="A187" s="14">
        <v>183</v>
      </c>
      <c r="B187" s="14" t="s">
        <v>215</v>
      </c>
      <c r="C187" s="14" t="s">
        <v>23</v>
      </c>
      <c r="D187" s="14" t="s">
        <v>183</v>
      </c>
    </row>
    <row r="188" s="3" customFormat="1" ht="41" customHeight="1" spans="1:4">
      <c r="A188" s="14">
        <v>184</v>
      </c>
      <c r="B188" s="14" t="s">
        <v>216</v>
      </c>
      <c r="C188" s="14" t="s">
        <v>10</v>
      </c>
      <c r="D188" s="14" t="s">
        <v>183</v>
      </c>
    </row>
    <row r="189" s="3" customFormat="1" ht="41" customHeight="1" spans="1:4">
      <c r="A189" s="14">
        <v>185</v>
      </c>
      <c r="B189" s="14" t="s">
        <v>217</v>
      </c>
      <c r="C189" s="14" t="s">
        <v>57</v>
      </c>
      <c r="D189" s="14" t="s">
        <v>183</v>
      </c>
    </row>
    <row r="190" s="3" customFormat="1" ht="41" customHeight="1" spans="1:4">
      <c r="A190" s="14">
        <v>186</v>
      </c>
      <c r="B190" s="14" t="s">
        <v>218</v>
      </c>
      <c r="C190" s="14" t="s">
        <v>28</v>
      </c>
      <c r="D190" s="14" t="s">
        <v>183</v>
      </c>
    </row>
    <row r="191" s="3" customFormat="1" ht="41" customHeight="1" spans="1:4">
      <c r="A191" s="14">
        <v>187</v>
      </c>
      <c r="B191" s="14" t="s">
        <v>219</v>
      </c>
      <c r="C191" s="14" t="s">
        <v>28</v>
      </c>
      <c r="D191" s="14" t="s">
        <v>183</v>
      </c>
    </row>
    <row r="192" s="3" customFormat="1" ht="41" customHeight="1" spans="1:4">
      <c r="A192" s="14">
        <v>188</v>
      </c>
      <c r="B192" s="14" t="s">
        <v>220</v>
      </c>
      <c r="C192" s="14" t="s">
        <v>7</v>
      </c>
      <c r="D192" s="14" t="s">
        <v>183</v>
      </c>
    </row>
    <row r="193" s="3" customFormat="1" ht="41" customHeight="1" spans="1:4">
      <c r="A193" s="14">
        <v>189</v>
      </c>
      <c r="B193" s="14" t="s">
        <v>221</v>
      </c>
      <c r="C193" s="14" t="s">
        <v>23</v>
      </c>
      <c r="D193" s="14" t="s">
        <v>183</v>
      </c>
    </row>
    <row r="194" s="3" customFormat="1" ht="41" customHeight="1" spans="1:4">
      <c r="A194" s="14">
        <v>190</v>
      </c>
      <c r="B194" s="14" t="s">
        <v>222</v>
      </c>
      <c r="C194" s="14" t="s">
        <v>23</v>
      </c>
      <c r="D194" s="14" t="s">
        <v>183</v>
      </c>
    </row>
    <row r="195" s="3" customFormat="1" ht="41" customHeight="1" spans="1:4">
      <c r="A195" s="14">
        <v>191</v>
      </c>
      <c r="B195" s="14" t="s">
        <v>223</v>
      </c>
      <c r="C195" s="14" t="s">
        <v>20</v>
      </c>
      <c r="D195" s="14" t="s">
        <v>183</v>
      </c>
    </row>
    <row r="196" s="3" customFormat="1" ht="41" customHeight="1" spans="1:4">
      <c r="A196" s="14">
        <v>192</v>
      </c>
      <c r="B196" s="14" t="s">
        <v>224</v>
      </c>
      <c r="C196" s="14" t="s">
        <v>23</v>
      </c>
      <c r="D196" s="14" t="s">
        <v>183</v>
      </c>
    </row>
    <row r="197" s="3" customFormat="1" ht="41" customHeight="1" spans="1:4">
      <c r="A197" s="14">
        <v>193</v>
      </c>
      <c r="B197" s="14" t="s">
        <v>225</v>
      </c>
      <c r="C197" s="14" t="s">
        <v>140</v>
      </c>
      <c r="D197" s="14" t="s">
        <v>183</v>
      </c>
    </row>
    <row r="198" s="3" customFormat="1" ht="41" customHeight="1" spans="1:4">
      <c r="A198" s="14">
        <v>194</v>
      </c>
      <c r="B198" s="14" t="s">
        <v>226</v>
      </c>
      <c r="C198" s="14" t="s">
        <v>20</v>
      </c>
      <c r="D198" s="14" t="s">
        <v>183</v>
      </c>
    </row>
    <row r="199" s="3" customFormat="1" ht="41" customHeight="1" spans="1:4">
      <c r="A199" s="14">
        <v>195</v>
      </c>
      <c r="B199" s="14" t="s">
        <v>227</v>
      </c>
      <c r="C199" s="14" t="s">
        <v>23</v>
      </c>
      <c r="D199" s="14" t="s">
        <v>183</v>
      </c>
    </row>
    <row r="200" s="3" customFormat="1" ht="41" customHeight="1" spans="1:4">
      <c r="A200" s="14">
        <v>196</v>
      </c>
      <c r="B200" s="14" t="s">
        <v>228</v>
      </c>
      <c r="C200" s="14" t="s">
        <v>10</v>
      </c>
      <c r="D200" s="14" t="s">
        <v>183</v>
      </c>
    </row>
    <row r="201" s="3" customFormat="1" ht="41" customHeight="1" spans="1:4">
      <c r="A201" s="14">
        <v>197</v>
      </c>
      <c r="B201" s="14" t="s">
        <v>229</v>
      </c>
      <c r="C201" s="14" t="s">
        <v>23</v>
      </c>
      <c r="D201" s="14" t="s">
        <v>183</v>
      </c>
    </row>
    <row r="202" s="3" customFormat="1" ht="41" customHeight="1" spans="1:4">
      <c r="A202" s="14">
        <v>198</v>
      </c>
      <c r="B202" s="14" t="s">
        <v>230</v>
      </c>
      <c r="C202" s="14" t="s">
        <v>33</v>
      </c>
      <c r="D202" s="14" t="s">
        <v>183</v>
      </c>
    </row>
    <row r="203" s="3" customFormat="1" ht="41" customHeight="1" spans="1:4">
      <c r="A203" s="14">
        <v>199</v>
      </c>
      <c r="B203" s="14" t="s">
        <v>231</v>
      </c>
      <c r="C203" s="14" t="s">
        <v>23</v>
      </c>
      <c r="D203" s="14" t="s">
        <v>183</v>
      </c>
    </row>
    <row r="204" s="3" customFormat="1" ht="41" customHeight="1" spans="1:4">
      <c r="A204" s="14">
        <v>200</v>
      </c>
      <c r="B204" s="14" t="s">
        <v>232</v>
      </c>
      <c r="C204" s="14" t="s">
        <v>23</v>
      </c>
      <c r="D204" s="14" t="s">
        <v>183</v>
      </c>
    </row>
    <row r="205" s="3" customFormat="1" ht="41" customHeight="1" spans="1:4">
      <c r="A205" s="14">
        <v>201</v>
      </c>
      <c r="B205" s="14" t="s">
        <v>233</v>
      </c>
      <c r="C205" s="14" t="s">
        <v>23</v>
      </c>
      <c r="D205" s="14" t="s">
        <v>183</v>
      </c>
    </row>
    <row r="206" s="3" customFormat="1" ht="41" customHeight="1" spans="1:4">
      <c r="A206" s="14">
        <v>202</v>
      </c>
      <c r="B206" s="14" t="s">
        <v>234</v>
      </c>
      <c r="C206" s="14" t="s">
        <v>23</v>
      </c>
      <c r="D206" s="14" t="s">
        <v>183</v>
      </c>
    </row>
    <row r="207" s="3" customFormat="1" ht="41" customHeight="1" spans="1:4">
      <c r="A207" s="14">
        <v>203</v>
      </c>
      <c r="B207" s="14" t="s">
        <v>235</v>
      </c>
      <c r="C207" s="14" t="s">
        <v>23</v>
      </c>
      <c r="D207" s="14" t="s">
        <v>183</v>
      </c>
    </row>
    <row r="208" s="3" customFormat="1" ht="41" customHeight="1" spans="1:4">
      <c r="A208" s="14">
        <v>204</v>
      </c>
      <c r="B208" s="14" t="s">
        <v>236</v>
      </c>
      <c r="C208" s="14" t="s">
        <v>28</v>
      </c>
      <c r="D208" s="14" t="s">
        <v>183</v>
      </c>
    </row>
    <row r="209" s="3" customFormat="1" ht="41" customHeight="1" spans="1:4">
      <c r="A209" s="14">
        <v>205</v>
      </c>
      <c r="B209" s="14" t="s">
        <v>237</v>
      </c>
      <c r="C209" s="14" t="s">
        <v>26</v>
      </c>
      <c r="D209" s="14" t="s">
        <v>183</v>
      </c>
    </row>
    <row r="210" s="3" customFormat="1" ht="41" customHeight="1" spans="1:4">
      <c r="A210" s="14">
        <v>206</v>
      </c>
      <c r="B210" s="14" t="s">
        <v>238</v>
      </c>
      <c r="C210" s="14" t="s">
        <v>46</v>
      </c>
      <c r="D210" s="14" t="s">
        <v>183</v>
      </c>
    </row>
    <row r="211" s="3" customFormat="1" ht="41" customHeight="1" spans="1:4">
      <c r="A211" s="14">
        <v>207</v>
      </c>
      <c r="B211" s="14" t="s">
        <v>239</v>
      </c>
      <c r="C211" s="14" t="s">
        <v>60</v>
      </c>
      <c r="D211" s="14" t="s">
        <v>183</v>
      </c>
    </row>
    <row r="212" s="3" customFormat="1" ht="41" customHeight="1" spans="1:4">
      <c r="A212" s="14">
        <v>208</v>
      </c>
      <c r="B212" s="14" t="s">
        <v>240</v>
      </c>
      <c r="C212" s="14" t="s">
        <v>40</v>
      </c>
      <c r="D212" s="14" t="s">
        <v>183</v>
      </c>
    </row>
    <row r="213" s="3" customFormat="1" ht="41" customHeight="1" spans="1:4">
      <c r="A213" s="14">
        <v>209</v>
      </c>
      <c r="B213" s="14" t="s">
        <v>241</v>
      </c>
      <c r="C213" s="14" t="s">
        <v>10</v>
      </c>
      <c r="D213" s="14" t="s">
        <v>183</v>
      </c>
    </row>
    <row r="214" s="3" customFormat="1" ht="41" customHeight="1" spans="1:4">
      <c r="A214" s="14">
        <v>210</v>
      </c>
      <c r="B214" s="14" t="s">
        <v>242</v>
      </c>
      <c r="C214" s="14" t="s">
        <v>7</v>
      </c>
      <c r="D214" s="14" t="s">
        <v>183</v>
      </c>
    </row>
    <row r="215" s="3" customFormat="1" ht="41" customHeight="1" spans="1:4">
      <c r="A215" s="14">
        <v>211</v>
      </c>
      <c r="B215" s="14" t="s">
        <v>243</v>
      </c>
      <c r="C215" s="14" t="s">
        <v>23</v>
      </c>
      <c r="D215" s="14" t="s">
        <v>183</v>
      </c>
    </row>
    <row r="216" s="3" customFormat="1" ht="41" customHeight="1" spans="1:4">
      <c r="A216" s="14">
        <v>212</v>
      </c>
      <c r="B216" s="14" t="s">
        <v>244</v>
      </c>
      <c r="C216" s="14" t="s">
        <v>31</v>
      </c>
      <c r="D216" s="14" t="s">
        <v>183</v>
      </c>
    </row>
    <row r="217" s="3" customFormat="1" ht="41" customHeight="1" spans="1:4">
      <c r="A217" s="14">
        <v>213</v>
      </c>
      <c r="B217" s="14" t="s">
        <v>245</v>
      </c>
      <c r="C217" s="14" t="s">
        <v>31</v>
      </c>
      <c r="D217" s="14" t="s">
        <v>183</v>
      </c>
    </row>
    <row r="218" s="3" customFormat="1" ht="41" customHeight="1" spans="1:4">
      <c r="A218" s="14">
        <v>214</v>
      </c>
      <c r="B218" s="14" t="s">
        <v>246</v>
      </c>
      <c r="C218" s="14" t="s">
        <v>46</v>
      </c>
      <c r="D218" s="14" t="s">
        <v>183</v>
      </c>
    </row>
    <row r="219" s="3" customFormat="1" ht="41" customHeight="1" spans="1:4">
      <c r="A219" s="14">
        <v>215</v>
      </c>
      <c r="B219" s="14" t="s">
        <v>247</v>
      </c>
      <c r="C219" s="14" t="s">
        <v>7</v>
      </c>
      <c r="D219" s="14" t="s">
        <v>183</v>
      </c>
    </row>
    <row r="220" s="3" customFormat="1" ht="41" customHeight="1" spans="1:4">
      <c r="A220" s="14">
        <v>216</v>
      </c>
      <c r="B220" s="14" t="s">
        <v>248</v>
      </c>
      <c r="C220" s="14" t="s">
        <v>10</v>
      </c>
      <c r="D220" s="14" t="s">
        <v>183</v>
      </c>
    </row>
    <row r="221" s="3" customFormat="1" ht="41" customHeight="1" spans="1:4">
      <c r="A221" s="14">
        <v>217</v>
      </c>
      <c r="B221" s="14" t="s">
        <v>249</v>
      </c>
      <c r="C221" s="14" t="s">
        <v>18</v>
      </c>
      <c r="D221" s="14" t="s">
        <v>183</v>
      </c>
    </row>
    <row r="222" s="3" customFormat="1" ht="41" customHeight="1" spans="1:4">
      <c r="A222" s="14">
        <v>218</v>
      </c>
      <c r="B222" s="14" t="s">
        <v>250</v>
      </c>
      <c r="C222" s="14" t="s">
        <v>83</v>
      </c>
      <c r="D222" s="14" t="s">
        <v>183</v>
      </c>
    </row>
    <row r="223" s="3" customFormat="1" ht="41" customHeight="1" spans="1:4">
      <c r="A223" s="14">
        <v>219</v>
      </c>
      <c r="B223" s="14" t="s">
        <v>251</v>
      </c>
      <c r="C223" s="14" t="s">
        <v>33</v>
      </c>
      <c r="D223" s="14" t="s">
        <v>183</v>
      </c>
    </row>
    <row r="224" s="3" customFormat="1" ht="41" customHeight="1" spans="1:4">
      <c r="A224" s="14">
        <v>220</v>
      </c>
      <c r="B224" s="14" t="s">
        <v>252</v>
      </c>
      <c r="C224" s="14" t="s">
        <v>57</v>
      </c>
      <c r="D224" s="14" t="s">
        <v>183</v>
      </c>
    </row>
    <row r="225" s="3" customFormat="1" ht="41" customHeight="1" spans="1:4">
      <c r="A225" s="14">
        <v>221</v>
      </c>
      <c r="B225" s="14" t="s">
        <v>253</v>
      </c>
      <c r="C225" s="14" t="s">
        <v>28</v>
      </c>
      <c r="D225" s="14" t="s">
        <v>183</v>
      </c>
    </row>
    <row r="226" s="3" customFormat="1" ht="41" customHeight="1" spans="1:4">
      <c r="A226" s="14">
        <v>222</v>
      </c>
      <c r="B226" s="14" t="s">
        <v>254</v>
      </c>
      <c r="C226" s="14" t="s">
        <v>83</v>
      </c>
      <c r="D226" s="14" t="s">
        <v>255</v>
      </c>
    </row>
    <row r="227" s="3" customFormat="1" ht="41" customHeight="1" spans="1:4">
      <c r="A227" s="14">
        <v>223</v>
      </c>
      <c r="B227" s="14" t="s">
        <v>256</v>
      </c>
      <c r="C227" s="14" t="s">
        <v>10</v>
      </c>
      <c r="D227" s="14" t="s">
        <v>255</v>
      </c>
    </row>
    <row r="228" s="3" customFormat="1" ht="41" customHeight="1" spans="1:4">
      <c r="A228" s="14">
        <v>224</v>
      </c>
      <c r="B228" s="14" t="s">
        <v>257</v>
      </c>
      <c r="C228" s="14" t="s">
        <v>28</v>
      </c>
      <c r="D228" s="14" t="s">
        <v>255</v>
      </c>
    </row>
    <row r="229" s="3" customFormat="1" ht="41" customHeight="1" spans="1:4">
      <c r="A229" s="14">
        <v>225</v>
      </c>
      <c r="B229" s="14" t="s">
        <v>258</v>
      </c>
      <c r="C229" s="14" t="s">
        <v>40</v>
      </c>
      <c r="D229" s="14" t="s">
        <v>255</v>
      </c>
    </row>
    <row r="230" s="3" customFormat="1" ht="41" customHeight="1" spans="1:4">
      <c r="A230" s="14">
        <v>226</v>
      </c>
      <c r="B230" s="14" t="s">
        <v>259</v>
      </c>
      <c r="C230" s="14" t="s">
        <v>140</v>
      </c>
      <c r="D230" s="14" t="s">
        <v>255</v>
      </c>
    </row>
    <row r="231" s="3" customFormat="1" ht="41" customHeight="1" spans="1:4">
      <c r="A231" s="14">
        <v>227</v>
      </c>
      <c r="B231" s="14" t="s">
        <v>260</v>
      </c>
      <c r="C231" s="14" t="s">
        <v>7</v>
      </c>
      <c r="D231" s="14" t="s">
        <v>255</v>
      </c>
    </row>
    <row r="232" s="3" customFormat="1" ht="41" customHeight="1" spans="1:4">
      <c r="A232" s="14">
        <v>228</v>
      </c>
      <c r="B232" s="14" t="s">
        <v>261</v>
      </c>
      <c r="C232" s="14" t="s">
        <v>83</v>
      </c>
      <c r="D232" s="14" t="s">
        <v>255</v>
      </c>
    </row>
    <row r="233" s="3" customFormat="1" ht="41" customHeight="1" spans="1:4">
      <c r="A233" s="14">
        <v>229</v>
      </c>
      <c r="B233" s="14" t="s">
        <v>262</v>
      </c>
      <c r="C233" s="14" t="s">
        <v>33</v>
      </c>
      <c r="D233" s="14" t="s">
        <v>255</v>
      </c>
    </row>
    <row r="234" s="3" customFormat="1" ht="41" customHeight="1" spans="1:4">
      <c r="A234" s="14">
        <v>230</v>
      </c>
      <c r="B234" s="14" t="s">
        <v>263</v>
      </c>
      <c r="C234" s="14" t="s">
        <v>140</v>
      </c>
      <c r="D234" s="14" t="s">
        <v>255</v>
      </c>
    </row>
    <row r="235" s="3" customFormat="1" ht="41" customHeight="1" spans="1:4">
      <c r="A235" s="14">
        <v>231</v>
      </c>
      <c r="B235" s="14" t="s">
        <v>264</v>
      </c>
      <c r="C235" s="14" t="s">
        <v>23</v>
      </c>
      <c r="D235" s="14" t="s">
        <v>255</v>
      </c>
    </row>
    <row r="236" s="3" customFormat="1" ht="41" customHeight="1" spans="1:4">
      <c r="A236" s="14">
        <v>232</v>
      </c>
      <c r="B236" s="14" t="s">
        <v>265</v>
      </c>
      <c r="C236" s="14" t="s">
        <v>7</v>
      </c>
      <c r="D236" s="14" t="s">
        <v>255</v>
      </c>
    </row>
    <row r="237" s="3" customFormat="1" ht="41" customHeight="1" spans="1:4">
      <c r="A237" s="14">
        <v>233</v>
      </c>
      <c r="B237" s="14" t="s">
        <v>266</v>
      </c>
      <c r="C237" s="14" t="s">
        <v>12</v>
      </c>
      <c r="D237" s="14" t="s">
        <v>255</v>
      </c>
    </row>
    <row r="238" s="3" customFormat="1" ht="41" customHeight="1" spans="1:4">
      <c r="A238" s="14">
        <v>234</v>
      </c>
      <c r="B238" s="14" t="s">
        <v>267</v>
      </c>
      <c r="C238" s="14" t="s">
        <v>15</v>
      </c>
      <c r="D238" s="14" t="s">
        <v>255</v>
      </c>
    </row>
    <row r="239" s="3" customFormat="1" ht="41" customHeight="1" spans="1:4">
      <c r="A239" s="14">
        <v>235</v>
      </c>
      <c r="B239" s="14" t="s">
        <v>268</v>
      </c>
      <c r="C239" s="14" t="s">
        <v>83</v>
      </c>
      <c r="D239" s="14" t="s">
        <v>255</v>
      </c>
    </row>
    <row r="240" s="3" customFormat="1" ht="41" customHeight="1" spans="1:4">
      <c r="A240" s="14">
        <v>236</v>
      </c>
      <c r="B240" s="14" t="s">
        <v>269</v>
      </c>
      <c r="C240" s="14" t="s">
        <v>23</v>
      </c>
      <c r="D240" s="14" t="s">
        <v>255</v>
      </c>
    </row>
    <row r="241" s="3" customFormat="1" ht="41" customHeight="1" spans="1:4">
      <c r="A241" s="14">
        <v>237</v>
      </c>
      <c r="B241" s="14" t="s">
        <v>270</v>
      </c>
      <c r="C241" s="14" t="s">
        <v>23</v>
      </c>
      <c r="D241" s="14" t="s">
        <v>255</v>
      </c>
    </row>
    <row r="242" s="3" customFormat="1" ht="41" customHeight="1" spans="1:4">
      <c r="A242" s="14">
        <v>238</v>
      </c>
      <c r="B242" s="14" t="s">
        <v>271</v>
      </c>
      <c r="C242" s="14" t="s">
        <v>83</v>
      </c>
      <c r="D242" s="14" t="s">
        <v>255</v>
      </c>
    </row>
    <row r="243" s="3" customFormat="1" ht="41" customHeight="1" spans="1:4">
      <c r="A243" s="14">
        <v>239</v>
      </c>
      <c r="B243" s="14" t="s">
        <v>272</v>
      </c>
      <c r="C243" s="14" t="s">
        <v>20</v>
      </c>
      <c r="D243" s="14" t="s">
        <v>255</v>
      </c>
    </row>
    <row r="244" s="3" customFormat="1" ht="41" customHeight="1" spans="1:4">
      <c r="A244" s="14">
        <v>240</v>
      </c>
      <c r="B244" s="14" t="s">
        <v>273</v>
      </c>
      <c r="C244" s="14" t="s">
        <v>33</v>
      </c>
      <c r="D244" s="14" t="s">
        <v>255</v>
      </c>
    </row>
    <row r="245" s="3" customFormat="1" ht="41" customHeight="1" spans="1:4">
      <c r="A245" s="14">
        <v>241</v>
      </c>
      <c r="B245" s="14" t="s">
        <v>274</v>
      </c>
      <c r="C245" s="14" t="s">
        <v>20</v>
      </c>
      <c r="D245" s="14" t="s">
        <v>255</v>
      </c>
    </row>
    <row r="246" s="3" customFormat="1" ht="41" customHeight="1" spans="1:4">
      <c r="A246" s="14">
        <v>242</v>
      </c>
      <c r="B246" s="14" t="s">
        <v>275</v>
      </c>
      <c r="C246" s="14" t="s">
        <v>23</v>
      </c>
      <c r="D246" s="14" t="s">
        <v>255</v>
      </c>
    </row>
    <row r="247" s="3" customFormat="1" ht="41" customHeight="1" spans="1:4">
      <c r="A247" s="14">
        <v>243</v>
      </c>
      <c r="B247" s="14" t="s">
        <v>276</v>
      </c>
      <c r="C247" s="14" t="s">
        <v>15</v>
      </c>
      <c r="D247" s="14" t="s">
        <v>255</v>
      </c>
    </row>
    <row r="248" s="3" customFormat="1" ht="41" customHeight="1" spans="1:4">
      <c r="A248" s="14">
        <v>244</v>
      </c>
      <c r="B248" s="14" t="s">
        <v>277</v>
      </c>
      <c r="C248" s="14" t="s">
        <v>23</v>
      </c>
      <c r="D248" s="14" t="s">
        <v>255</v>
      </c>
    </row>
    <row r="249" s="3" customFormat="1" ht="41" customHeight="1" spans="1:4">
      <c r="A249" s="14">
        <v>245</v>
      </c>
      <c r="B249" s="14" t="s">
        <v>278</v>
      </c>
      <c r="C249" s="14" t="s">
        <v>60</v>
      </c>
      <c r="D249" s="14" t="s">
        <v>255</v>
      </c>
    </row>
    <row r="250" s="3" customFormat="1" ht="41" customHeight="1" spans="1:4">
      <c r="A250" s="14">
        <v>246</v>
      </c>
      <c r="B250" s="14" t="s">
        <v>279</v>
      </c>
      <c r="C250" s="14" t="s">
        <v>23</v>
      </c>
      <c r="D250" s="14" t="s">
        <v>255</v>
      </c>
    </row>
    <row r="251" s="3" customFormat="1" ht="41" customHeight="1" spans="1:4">
      <c r="A251" s="14">
        <v>247</v>
      </c>
      <c r="B251" s="14" t="s">
        <v>280</v>
      </c>
      <c r="C251" s="14" t="s">
        <v>18</v>
      </c>
      <c r="D251" s="14" t="s">
        <v>255</v>
      </c>
    </row>
    <row r="252" s="3" customFormat="1" ht="41" customHeight="1" spans="1:4">
      <c r="A252" s="14">
        <v>248</v>
      </c>
      <c r="B252" s="14" t="s">
        <v>281</v>
      </c>
      <c r="C252" s="14" t="s">
        <v>33</v>
      </c>
      <c r="D252" s="14" t="s">
        <v>255</v>
      </c>
    </row>
    <row r="253" s="3" customFormat="1" ht="41" customHeight="1" spans="1:4">
      <c r="A253" s="14">
        <v>249</v>
      </c>
      <c r="B253" s="14" t="s">
        <v>282</v>
      </c>
      <c r="C253" s="14" t="s">
        <v>33</v>
      </c>
      <c r="D253" s="14" t="s">
        <v>255</v>
      </c>
    </row>
    <row r="254" s="3" customFormat="1" ht="41" customHeight="1" spans="1:4">
      <c r="A254" s="14">
        <v>250</v>
      </c>
      <c r="B254" s="14" t="s">
        <v>283</v>
      </c>
      <c r="C254" s="14" t="s">
        <v>33</v>
      </c>
      <c r="D254" s="14" t="s">
        <v>255</v>
      </c>
    </row>
    <row r="255" s="3" customFormat="1" ht="41" customHeight="1" spans="1:4">
      <c r="A255" s="14">
        <v>251</v>
      </c>
      <c r="B255" s="14" t="s">
        <v>284</v>
      </c>
      <c r="C255" s="14" t="s">
        <v>23</v>
      </c>
      <c r="D255" s="14" t="s">
        <v>255</v>
      </c>
    </row>
    <row r="256" s="3" customFormat="1" ht="41" customHeight="1" spans="1:4">
      <c r="A256" s="14">
        <v>252</v>
      </c>
      <c r="B256" s="14" t="s">
        <v>285</v>
      </c>
      <c r="C256" s="14" t="s">
        <v>23</v>
      </c>
      <c r="D256" s="14" t="s">
        <v>255</v>
      </c>
    </row>
    <row r="257" s="3" customFormat="1" ht="41" customHeight="1" spans="1:4">
      <c r="A257" s="14">
        <v>253</v>
      </c>
      <c r="B257" s="14" t="s">
        <v>286</v>
      </c>
      <c r="C257" s="14" t="s">
        <v>83</v>
      </c>
      <c r="D257" s="14" t="s">
        <v>255</v>
      </c>
    </row>
    <row r="258" s="3" customFormat="1" ht="41" customHeight="1" spans="1:4">
      <c r="A258" s="14">
        <v>254</v>
      </c>
      <c r="B258" s="14" t="s">
        <v>287</v>
      </c>
      <c r="C258" s="14" t="s">
        <v>23</v>
      </c>
      <c r="D258" s="14" t="s">
        <v>255</v>
      </c>
    </row>
    <row r="259" s="3" customFormat="1" ht="41" customHeight="1" spans="1:4">
      <c r="A259" s="14">
        <v>255</v>
      </c>
      <c r="B259" s="14" t="s">
        <v>288</v>
      </c>
      <c r="C259" s="14" t="s">
        <v>40</v>
      </c>
      <c r="D259" s="14" t="s">
        <v>255</v>
      </c>
    </row>
    <row r="260" s="3" customFormat="1" ht="41" customHeight="1" spans="1:4">
      <c r="A260" s="14">
        <v>256</v>
      </c>
      <c r="B260" s="14" t="s">
        <v>289</v>
      </c>
      <c r="C260" s="14" t="s">
        <v>28</v>
      </c>
      <c r="D260" s="14" t="s">
        <v>255</v>
      </c>
    </row>
    <row r="261" s="3" customFormat="1" ht="41" customHeight="1" spans="1:4">
      <c r="A261" s="14">
        <v>257</v>
      </c>
      <c r="B261" s="14" t="s">
        <v>290</v>
      </c>
      <c r="C261" s="14" t="s">
        <v>20</v>
      </c>
      <c r="D261" s="14" t="s">
        <v>255</v>
      </c>
    </row>
    <row r="262" s="3" customFormat="1" ht="41" customHeight="1" spans="1:4">
      <c r="A262" s="14">
        <v>258</v>
      </c>
      <c r="B262" s="14" t="s">
        <v>291</v>
      </c>
      <c r="C262" s="14" t="s">
        <v>40</v>
      </c>
      <c r="D262" s="14" t="s">
        <v>255</v>
      </c>
    </row>
    <row r="263" s="3" customFormat="1" ht="41" customHeight="1" spans="1:4">
      <c r="A263" s="14">
        <v>259</v>
      </c>
      <c r="B263" s="14" t="s">
        <v>292</v>
      </c>
      <c r="C263" s="14" t="s">
        <v>7</v>
      </c>
      <c r="D263" s="14" t="s">
        <v>255</v>
      </c>
    </row>
    <row r="264" s="3" customFormat="1" ht="41" customHeight="1" spans="1:4">
      <c r="A264" s="14">
        <v>260</v>
      </c>
      <c r="B264" s="14" t="s">
        <v>293</v>
      </c>
      <c r="C264" s="14" t="s">
        <v>140</v>
      </c>
      <c r="D264" s="14" t="s">
        <v>255</v>
      </c>
    </row>
    <row r="265" s="3" customFormat="1" ht="41" customHeight="1" spans="1:4">
      <c r="A265" s="14">
        <v>261</v>
      </c>
      <c r="B265" s="14" t="s">
        <v>294</v>
      </c>
      <c r="C265" s="14" t="s">
        <v>57</v>
      </c>
      <c r="D265" s="14" t="s">
        <v>255</v>
      </c>
    </row>
    <row r="266" s="3" customFormat="1" ht="41" customHeight="1" spans="1:4">
      <c r="A266" s="14">
        <v>262</v>
      </c>
      <c r="B266" s="14" t="s">
        <v>295</v>
      </c>
      <c r="C266" s="14" t="s">
        <v>33</v>
      </c>
      <c r="D266" s="14" t="s">
        <v>255</v>
      </c>
    </row>
    <row r="267" s="3" customFormat="1" ht="41" customHeight="1" spans="1:4">
      <c r="A267" s="14">
        <v>263</v>
      </c>
      <c r="B267" s="14" t="s">
        <v>296</v>
      </c>
      <c r="C267" s="14" t="s">
        <v>15</v>
      </c>
      <c r="D267" s="14" t="s">
        <v>255</v>
      </c>
    </row>
    <row r="268" s="3" customFormat="1" ht="41" customHeight="1" spans="1:4">
      <c r="A268" s="14">
        <v>264</v>
      </c>
      <c r="B268" s="14" t="s">
        <v>297</v>
      </c>
      <c r="C268" s="14" t="s">
        <v>83</v>
      </c>
      <c r="D268" s="14" t="s">
        <v>255</v>
      </c>
    </row>
    <row r="269" s="3" customFormat="1" ht="41" customHeight="1" spans="1:4">
      <c r="A269" s="14">
        <v>265</v>
      </c>
      <c r="B269" s="14" t="s">
        <v>298</v>
      </c>
      <c r="C269" s="14" t="s">
        <v>15</v>
      </c>
      <c r="D269" s="14" t="s">
        <v>255</v>
      </c>
    </row>
    <row r="270" s="3" customFormat="1" ht="41" customHeight="1" spans="1:4">
      <c r="A270" s="14">
        <v>266</v>
      </c>
      <c r="B270" s="14" t="s">
        <v>299</v>
      </c>
      <c r="C270" s="14" t="s">
        <v>83</v>
      </c>
      <c r="D270" s="14" t="s">
        <v>255</v>
      </c>
    </row>
    <row r="271" s="3" customFormat="1" ht="41" customHeight="1" spans="1:4">
      <c r="A271" s="14">
        <v>267</v>
      </c>
      <c r="B271" s="14" t="s">
        <v>300</v>
      </c>
      <c r="C271" s="14" t="s">
        <v>31</v>
      </c>
      <c r="D271" s="14" t="s">
        <v>255</v>
      </c>
    </row>
    <row r="272" s="3" customFormat="1" ht="41" customHeight="1" spans="1:4">
      <c r="A272" s="14">
        <v>268</v>
      </c>
      <c r="B272" s="14" t="s">
        <v>301</v>
      </c>
      <c r="C272" s="14" t="s">
        <v>20</v>
      </c>
      <c r="D272" s="14" t="s">
        <v>255</v>
      </c>
    </row>
    <row r="273" s="3" customFormat="1" ht="41" customHeight="1" spans="1:4">
      <c r="A273" s="14">
        <v>269</v>
      </c>
      <c r="B273" s="14" t="s">
        <v>302</v>
      </c>
      <c r="C273" s="14" t="s">
        <v>10</v>
      </c>
      <c r="D273" s="14" t="s">
        <v>255</v>
      </c>
    </row>
    <row r="274" s="3" customFormat="1" ht="41" customHeight="1" spans="1:4">
      <c r="A274" s="14">
        <v>270</v>
      </c>
      <c r="B274" s="14" t="s">
        <v>303</v>
      </c>
      <c r="C274" s="14" t="s">
        <v>20</v>
      </c>
      <c r="D274" s="14" t="s">
        <v>255</v>
      </c>
    </row>
    <row r="275" s="3" customFormat="1" ht="41" customHeight="1" spans="1:4">
      <c r="A275" s="14">
        <v>271</v>
      </c>
      <c r="B275" s="14" t="s">
        <v>304</v>
      </c>
      <c r="C275" s="14" t="s">
        <v>23</v>
      </c>
      <c r="D275" s="14" t="s">
        <v>255</v>
      </c>
    </row>
    <row r="276" s="3" customFormat="1" ht="41" customHeight="1" spans="1:4">
      <c r="A276" s="14">
        <v>272</v>
      </c>
      <c r="B276" s="14" t="s">
        <v>305</v>
      </c>
      <c r="C276" s="14" t="s">
        <v>7</v>
      </c>
      <c r="D276" s="14" t="s">
        <v>255</v>
      </c>
    </row>
    <row r="277" s="3" customFormat="1" ht="41" customHeight="1" spans="1:4">
      <c r="A277" s="14">
        <v>273</v>
      </c>
      <c r="B277" s="14" t="s">
        <v>306</v>
      </c>
      <c r="C277" s="14" t="s">
        <v>20</v>
      </c>
      <c r="D277" s="14" t="s">
        <v>255</v>
      </c>
    </row>
    <row r="278" s="3" customFormat="1" ht="41" customHeight="1" spans="1:4">
      <c r="A278" s="14">
        <v>274</v>
      </c>
      <c r="B278" s="14" t="s">
        <v>307</v>
      </c>
      <c r="C278" s="14" t="s">
        <v>33</v>
      </c>
      <c r="D278" s="14" t="s">
        <v>255</v>
      </c>
    </row>
    <row r="279" s="3" customFormat="1" ht="41" customHeight="1" spans="1:4">
      <c r="A279" s="14">
        <v>275</v>
      </c>
      <c r="B279" s="14" t="s">
        <v>308</v>
      </c>
      <c r="C279" s="14" t="s">
        <v>18</v>
      </c>
      <c r="D279" s="14" t="s">
        <v>255</v>
      </c>
    </row>
    <row r="280" s="3" customFormat="1" ht="41" customHeight="1" spans="1:4">
      <c r="A280" s="14">
        <v>276</v>
      </c>
      <c r="B280" s="14" t="s">
        <v>309</v>
      </c>
      <c r="C280" s="14" t="s">
        <v>10</v>
      </c>
      <c r="D280" s="14" t="s">
        <v>255</v>
      </c>
    </row>
    <row r="281" s="3" customFormat="1" ht="41" customHeight="1" spans="1:4">
      <c r="A281" s="14">
        <v>277</v>
      </c>
      <c r="B281" s="14" t="s">
        <v>310</v>
      </c>
      <c r="C281" s="14" t="s">
        <v>10</v>
      </c>
      <c r="D281" s="14" t="s">
        <v>255</v>
      </c>
    </row>
    <row r="282" s="3" customFormat="1" ht="41" customHeight="1" spans="1:4">
      <c r="A282" s="14">
        <v>278</v>
      </c>
      <c r="B282" s="14" t="s">
        <v>311</v>
      </c>
      <c r="C282" s="14" t="s">
        <v>83</v>
      </c>
      <c r="D282" s="14" t="s">
        <v>255</v>
      </c>
    </row>
    <row r="283" s="3" customFormat="1" ht="41" customHeight="1" spans="1:4">
      <c r="A283" s="14">
        <v>279</v>
      </c>
      <c r="B283" s="14" t="s">
        <v>312</v>
      </c>
      <c r="C283" s="14" t="s">
        <v>23</v>
      </c>
      <c r="D283" s="14" t="s">
        <v>255</v>
      </c>
    </row>
    <row r="284" s="3" customFormat="1" ht="41" customHeight="1" spans="1:4">
      <c r="A284" s="14">
        <v>280</v>
      </c>
      <c r="B284" s="14" t="s">
        <v>313</v>
      </c>
      <c r="C284" s="14" t="s">
        <v>10</v>
      </c>
      <c r="D284" s="14" t="s">
        <v>255</v>
      </c>
    </row>
    <row r="285" s="3" customFormat="1" ht="41" customHeight="1" spans="1:4">
      <c r="A285" s="14">
        <v>281</v>
      </c>
      <c r="B285" s="14" t="s">
        <v>314</v>
      </c>
      <c r="C285" s="14" t="s">
        <v>140</v>
      </c>
      <c r="D285" s="14" t="s">
        <v>255</v>
      </c>
    </row>
    <row r="286" s="3" customFormat="1" ht="41" customHeight="1" spans="1:4">
      <c r="A286" s="14">
        <v>282</v>
      </c>
      <c r="B286" s="14" t="s">
        <v>315</v>
      </c>
      <c r="C286" s="14" t="s">
        <v>26</v>
      </c>
      <c r="D286" s="14" t="s">
        <v>255</v>
      </c>
    </row>
    <row r="287" s="3" customFormat="1" ht="41" customHeight="1" spans="1:4">
      <c r="A287" s="14">
        <v>283</v>
      </c>
      <c r="B287" s="14" t="s">
        <v>316</v>
      </c>
      <c r="C287" s="14" t="s">
        <v>10</v>
      </c>
      <c r="D287" s="14" t="s">
        <v>255</v>
      </c>
    </row>
    <row r="288" s="3" customFormat="1" ht="41" customHeight="1" spans="1:4">
      <c r="A288" s="14">
        <v>284</v>
      </c>
      <c r="B288" s="14" t="s">
        <v>317</v>
      </c>
      <c r="C288" s="14" t="s">
        <v>18</v>
      </c>
      <c r="D288" s="14" t="s">
        <v>255</v>
      </c>
    </row>
    <row r="289" s="3" customFormat="1" ht="41" customHeight="1" spans="1:4">
      <c r="A289" s="14">
        <v>285</v>
      </c>
      <c r="B289" s="14" t="s">
        <v>318</v>
      </c>
      <c r="C289" s="14" t="s">
        <v>140</v>
      </c>
      <c r="D289" s="14" t="s">
        <v>255</v>
      </c>
    </row>
    <row r="290" s="3" customFormat="1" ht="41" customHeight="1" spans="1:4">
      <c r="A290" s="14">
        <v>286</v>
      </c>
      <c r="B290" s="14" t="s">
        <v>319</v>
      </c>
      <c r="C290" s="14" t="s">
        <v>26</v>
      </c>
      <c r="D290" s="14" t="s">
        <v>255</v>
      </c>
    </row>
    <row r="291" s="3" customFormat="1" ht="41" customHeight="1" spans="1:4">
      <c r="A291" s="14">
        <v>287</v>
      </c>
      <c r="B291" s="14" t="s">
        <v>320</v>
      </c>
      <c r="C291" s="14" t="s">
        <v>140</v>
      </c>
      <c r="D291" s="14" t="s">
        <v>255</v>
      </c>
    </row>
    <row r="292" s="3" customFormat="1" ht="41" customHeight="1" spans="1:4">
      <c r="A292" s="14">
        <v>288</v>
      </c>
      <c r="B292" s="14" t="s">
        <v>321</v>
      </c>
      <c r="C292" s="14" t="s">
        <v>33</v>
      </c>
      <c r="D292" s="14" t="s">
        <v>255</v>
      </c>
    </row>
    <row r="293" s="3" customFormat="1" ht="41" customHeight="1" spans="1:4">
      <c r="A293" s="14">
        <v>289</v>
      </c>
      <c r="B293" s="14" t="s">
        <v>322</v>
      </c>
      <c r="C293" s="14" t="s">
        <v>10</v>
      </c>
      <c r="D293" s="14" t="s">
        <v>255</v>
      </c>
    </row>
    <row r="294" s="3" customFormat="1" ht="41" customHeight="1" spans="1:4">
      <c r="A294" s="14">
        <v>290</v>
      </c>
      <c r="B294" s="14" t="s">
        <v>323</v>
      </c>
      <c r="C294" s="14" t="s">
        <v>20</v>
      </c>
      <c r="D294" s="14" t="s">
        <v>255</v>
      </c>
    </row>
    <row r="295" s="3" customFormat="1" ht="41" customHeight="1" spans="1:4">
      <c r="A295" s="14">
        <v>291</v>
      </c>
      <c r="B295" s="14" t="s">
        <v>324</v>
      </c>
      <c r="C295" s="14" t="s">
        <v>20</v>
      </c>
      <c r="D295" s="14" t="s">
        <v>255</v>
      </c>
    </row>
    <row r="296" s="3" customFormat="1" ht="41" customHeight="1" spans="1:4">
      <c r="A296" s="14">
        <v>292</v>
      </c>
      <c r="B296" s="14" t="s">
        <v>325</v>
      </c>
      <c r="C296" s="14" t="s">
        <v>23</v>
      </c>
      <c r="D296" s="14" t="s">
        <v>255</v>
      </c>
    </row>
    <row r="297" s="3" customFormat="1" ht="41" customHeight="1" spans="1:4">
      <c r="A297" s="14">
        <v>293</v>
      </c>
      <c r="B297" s="14" t="s">
        <v>326</v>
      </c>
      <c r="C297" s="14" t="s">
        <v>23</v>
      </c>
      <c r="D297" s="14" t="s">
        <v>255</v>
      </c>
    </row>
    <row r="298" s="3" customFormat="1" ht="41" customHeight="1" spans="1:4">
      <c r="A298" s="14">
        <v>294</v>
      </c>
      <c r="B298" s="14" t="s">
        <v>327</v>
      </c>
      <c r="C298" s="14" t="s">
        <v>20</v>
      </c>
      <c r="D298" s="14" t="s">
        <v>255</v>
      </c>
    </row>
    <row r="299" s="3" customFormat="1" ht="41" customHeight="1" spans="1:4">
      <c r="A299" s="14">
        <v>295</v>
      </c>
      <c r="B299" s="14" t="s">
        <v>328</v>
      </c>
      <c r="C299" s="14" t="s">
        <v>23</v>
      </c>
      <c r="D299" s="14" t="s">
        <v>255</v>
      </c>
    </row>
    <row r="300" s="3" customFormat="1" ht="41" customHeight="1" spans="1:4">
      <c r="A300" s="14">
        <v>296</v>
      </c>
      <c r="B300" s="14" t="s">
        <v>329</v>
      </c>
      <c r="C300" s="14" t="s">
        <v>40</v>
      </c>
      <c r="D300" s="14" t="s">
        <v>255</v>
      </c>
    </row>
    <row r="301" s="3" customFormat="1" ht="41" customHeight="1" spans="1:4">
      <c r="A301" s="14">
        <v>297</v>
      </c>
      <c r="B301" s="14" t="s">
        <v>330</v>
      </c>
      <c r="C301" s="14" t="s">
        <v>140</v>
      </c>
      <c r="D301" s="14" t="s">
        <v>255</v>
      </c>
    </row>
    <row r="302" s="3" customFormat="1" ht="41" customHeight="1" spans="1:4">
      <c r="A302" s="14">
        <v>298</v>
      </c>
      <c r="B302" s="14" t="s">
        <v>331</v>
      </c>
      <c r="C302" s="14" t="s">
        <v>33</v>
      </c>
      <c r="D302" s="14" t="s">
        <v>255</v>
      </c>
    </row>
    <row r="303" s="3" customFormat="1" ht="41" customHeight="1" spans="1:4">
      <c r="A303" s="14">
        <v>299</v>
      </c>
      <c r="B303" s="14" t="s">
        <v>332</v>
      </c>
      <c r="C303" s="14" t="s">
        <v>23</v>
      </c>
      <c r="D303" s="14" t="s">
        <v>255</v>
      </c>
    </row>
    <row r="304" s="3" customFormat="1" ht="41" customHeight="1" spans="1:4">
      <c r="A304" s="14">
        <v>300</v>
      </c>
      <c r="B304" s="14" t="s">
        <v>333</v>
      </c>
      <c r="C304" s="14" t="s">
        <v>23</v>
      </c>
      <c r="D304" s="14" t="s">
        <v>255</v>
      </c>
    </row>
    <row r="305" s="3" customFormat="1" ht="41" customHeight="1" spans="1:4">
      <c r="A305" s="14">
        <v>301</v>
      </c>
      <c r="B305" s="14" t="s">
        <v>334</v>
      </c>
      <c r="C305" s="14" t="s">
        <v>23</v>
      </c>
      <c r="D305" s="14" t="s">
        <v>255</v>
      </c>
    </row>
    <row r="306" s="3" customFormat="1" ht="41" customHeight="1" spans="1:4">
      <c r="A306" s="14">
        <v>302</v>
      </c>
      <c r="B306" s="14" t="s">
        <v>335</v>
      </c>
      <c r="C306" s="14" t="s">
        <v>40</v>
      </c>
      <c r="D306" s="14" t="s">
        <v>255</v>
      </c>
    </row>
    <row r="307" s="3" customFormat="1" ht="41" customHeight="1" spans="1:4">
      <c r="A307" s="14">
        <v>303</v>
      </c>
      <c r="B307" s="14" t="s">
        <v>336</v>
      </c>
      <c r="C307" s="14" t="s">
        <v>83</v>
      </c>
      <c r="D307" s="14" t="s">
        <v>255</v>
      </c>
    </row>
    <row r="308" s="3" customFormat="1" ht="41" customHeight="1" spans="1:4">
      <c r="A308" s="14">
        <v>304</v>
      </c>
      <c r="B308" s="14" t="s">
        <v>337</v>
      </c>
      <c r="C308" s="14" t="s">
        <v>31</v>
      </c>
      <c r="D308" s="14" t="s">
        <v>255</v>
      </c>
    </row>
    <row r="309" s="3" customFormat="1" ht="41" customHeight="1" spans="1:4">
      <c r="A309" s="14">
        <v>305</v>
      </c>
      <c r="B309" s="14" t="s">
        <v>338</v>
      </c>
      <c r="C309" s="14" t="s">
        <v>23</v>
      </c>
      <c r="D309" s="14" t="s">
        <v>255</v>
      </c>
    </row>
    <row r="310" s="3" customFormat="1" ht="41" customHeight="1" spans="1:4">
      <c r="A310" s="14">
        <v>306</v>
      </c>
      <c r="B310" s="14" t="s">
        <v>339</v>
      </c>
      <c r="C310" s="14" t="s">
        <v>23</v>
      </c>
      <c r="D310" s="14" t="s">
        <v>255</v>
      </c>
    </row>
    <row r="311" s="3" customFormat="1" ht="41" customHeight="1" spans="1:4">
      <c r="A311" s="14">
        <v>307</v>
      </c>
      <c r="B311" s="14" t="s">
        <v>340</v>
      </c>
      <c r="C311" s="14" t="s">
        <v>23</v>
      </c>
      <c r="D311" s="14" t="s">
        <v>255</v>
      </c>
    </row>
    <row r="312" s="3" customFormat="1" ht="41" customHeight="1" spans="1:4">
      <c r="A312" s="14">
        <v>308</v>
      </c>
      <c r="B312" s="14" t="s">
        <v>341</v>
      </c>
      <c r="C312" s="14" t="s">
        <v>23</v>
      </c>
      <c r="D312" s="14" t="s">
        <v>255</v>
      </c>
    </row>
    <row r="313" s="3" customFormat="1" ht="41" customHeight="1" spans="1:4">
      <c r="A313" s="14">
        <v>309</v>
      </c>
      <c r="B313" s="14" t="s">
        <v>342</v>
      </c>
      <c r="C313" s="14" t="s">
        <v>140</v>
      </c>
      <c r="D313" s="14" t="s">
        <v>255</v>
      </c>
    </row>
    <row r="314" s="3" customFormat="1" ht="41" customHeight="1" spans="1:4">
      <c r="A314" s="14">
        <v>310</v>
      </c>
      <c r="B314" s="14" t="s">
        <v>343</v>
      </c>
      <c r="C314" s="14" t="s">
        <v>23</v>
      </c>
      <c r="D314" s="14" t="s">
        <v>255</v>
      </c>
    </row>
    <row r="315" s="3" customFormat="1" ht="41" customHeight="1" spans="1:4">
      <c r="A315" s="14">
        <v>311</v>
      </c>
      <c r="B315" s="14" t="s">
        <v>344</v>
      </c>
      <c r="C315" s="14" t="s">
        <v>23</v>
      </c>
      <c r="D315" s="14" t="s">
        <v>255</v>
      </c>
    </row>
    <row r="316" s="3" customFormat="1" ht="41" customHeight="1" spans="1:4">
      <c r="A316" s="14">
        <v>312</v>
      </c>
      <c r="B316" s="14" t="s">
        <v>345</v>
      </c>
      <c r="C316" s="14" t="s">
        <v>23</v>
      </c>
      <c r="D316" s="14" t="s">
        <v>255</v>
      </c>
    </row>
    <row r="317" s="3" customFormat="1" ht="41" customHeight="1" spans="1:4">
      <c r="A317" s="14">
        <v>313</v>
      </c>
      <c r="B317" s="14" t="s">
        <v>346</v>
      </c>
      <c r="C317" s="14" t="s">
        <v>28</v>
      </c>
      <c r="D317" s="14" t="s">
        <v>255</v>
      </c>
    </row>
    <row r="318" s="3" customFormat="1" ht="41" customHeight="1" spans="1:4">
      <c r="A318" s="14">
        <v>314</v>
      </c>
      <c r="B318" s="14" t="s">
        <v>347</v>
      </c>
      <c r="C318" s="14" t="s">
        <v>40</v>
      </c>
      <c r="D318" s="14" t="s">
        <v>255</v>
      </c>
    </row>
    <row r="319" s="3" customFormat="1" ht="41" customHeight="1" spans="1:4">
      <c r="A319" s="14">
        <v>315</v>
      </c>
      <c r="B319" s="14" t="s">
        <v>348</v>
      </c>
      <c r="C319" s="14" t="s">
        <v>20</v>
      </c>
      <c r="D319" s="14" t="s">
        <v>255</v>
      </c>
    </row>
    <row r="320" s="3" customFormat="1" ht="41" customHeight="1" spans="1:4">
      <c r="A320" s="14">
        <v>316</v>
      </c>
      <c r="B320" s="14" t="s">
        <v>349</v>
      </c>
      <c r="C320" s="14" t="s">
        <v>140</v>
      </c>
      <c r="D320" s="14" t="s">
        <v>255</v>
      </c>
    </row>
    <row r="321" s="3" customFormat="1" ht="41" customHeight="1" spans="1:4">
      <c r="A321" s="14">
        <v>317</v>
      </c>
      <c r="B321" s="14" t="s">
        <v>350</v>
      </c>
      <c r="C321" s="14" t="s">
        <v>23</v>
      </c>
      <c r="D321" s="14" t="s">
        <v>255</v>
      </c>
    </row>
    <row r="322" s="3" customFormat="1" ht="41" customHeight="1" spans="1:4">
      <c r="A322" s="14">
        <v>318</v>
      </c>
      <c r="B322" s="14" t="s">
        <v>351</v>
      </c>
      <c r="C322" s="14" t="s">
        <v>10</v>
      </c>
      <c r="D322" s="14" t="s">
        <v>255</v>
      </c>
    </row>
    <row r="323" s="3" customFormat="1" ht="41" customHeight="1" spans="1:4">
      <c r="A323" s="14">
        <v>319</v>
      </c>
      <c r="B323" s="14" t="s">
        <v>352</v>
      </c>
      <c r="C323" s="14" t="s">
        <v>57</v>
      </c>
      <c r="D323" s="14" t="s">
        <v>255</v>
      </c>
    </row>
    <row r="324" s="3" customFormat="1" ht="41" customHeight="1" spans="1:4">
      <c r="A324" s="14">
        <v>320</v>
      </c>
      <c r="B324" s="14" t="s">
        <v>353</v>
      </c>
      <c r="C324" s="14" t="s">
        <v>15</v>
      </c>
      <c r="D324" s="14" t="s">
        <v>255</v>
      </c>
    </row>
    <row r="325" s="3" customFormat="1" ht="41" customHeight="1" spans="1:4">
      <c r="A325" s="14">
        <v>321</v>
      </c>
      <c r="B325" s="14" t="s">
        <v>354</v>
      </c>
      <c r="C325" s="14" t="s">
        <v>57</v>
      </c>
      <c r="D325" s="14" t="s">
        <v>255</v>
      </c>
    </row>
    <row r="326" s="3" customFormat="1" ht="41" customHeight="1" spans="1:4">
      <c r="A326" s="14">
        <v>322</v>
      </c>
      <c r="B326" s="14" t="s">
        <v>355</v>
      </c>
      <c r="C326" s="14" t="s">
        <v>26</v>
      </c>
      <c r="D326" s="14" t="s">
        <v>255</v>
      </c>
    </row>
    <row r="327" s="3" customFormat="1" ht="41" customHeight="1" spans="1:4">
      <c r="A327" s="14">
        <v>323</v>
      </c>
      <c r="B327" s="14" t="s">
        <v>356</v>
      </c>
      <c r="C327" s="14" t="s">
        <v>7</v>
      </c>
      <c r="D327" s="14" t="s">
        <v>255</v>
      </c>
    </row>
    <row r="328" s="3" customFormat="1" ht="41" customHeight="1" spans="1:4">
      <c r="A328" s="14">
        <v>324</v>
      </c>
      <c r="B328" s="14" t="s">
        <v>357</v>
      </c>
      <c r="C328" s="14" t="s">
        <v>57</v>
      </c>
      <c r="D328" s="14" t="s">
        <v>255</v>
      </c>
    </row>
    <row r="329" s="3" customFormat="1" ht="41" customHeight="1" spans="1:4">
      <c r="A329" s="14">
        <v>325</v>
      </c>
      <c r="B329" s="14" t="s">
        <v>358</v>
      </c>
      <c r="C329" s="14" t="s">
        <v>83</v>
      </c>
      <c r="D329" s="14" t="s">
        <v>255</v>
      </c>
    </row>
    <row r="330" s="3" customFormat="1" ht="41" customHeight="1" spans="1:4">
      <c r="A330" s="14">
        <v>326</v>
      </c>
      <c r="B330" s="14" t="s">
        <v>359</v>
      </c>
      <c r="C330" s="14" t="s">
        <v>33</v>
      </c>
      <c r="D330" s="14" t="s">
        <v>255</v>
      </c>
    </row>
    <row r="331" s="3" customFormat="1" ht="41" customHeight="1" spans="1:4">
      <c r="A331" s="14">
        <v>327</v>
      </c>
      <c r="B331" s="14" t="s">
        <v>360</v>
      </c>
      <c r="C331" s="14" t="s">
        <v>83</v>
      </c>
      <c r="D331" s="14" t="s">
        <v>255</v>
      </c>
    </row>
    <row r="332" s="3" customFormat="1" ht="41" customHeight="1" spans="1:4">
      <c r="A332" s="14">
        <v>328</v>
      </c>
      <c r="B332" s="14" t="s">
        <v>361</v>
      </c>
      <c r="C332" s="14" t="s">
        <v>10</v>
      </c>
      <c r="D332" s="14" t="s">
        <v>255</v>
      </c>
    </row>
    <row r="333" s="3" customFormat="1" ht="41" customHeight="1" spans="1:4">
      <c r="A333" s="14">
        <v>329</v>
      </c>
      <c r="B333" s="14" t="s">
        <v>362</v>
      </c>
      <c r="C333" s="14" t="s">
        <v>10</v>
      </c>
      <c r="D333" s="14" t="s">
        <v>255</v>
      </c>
    </row>
    <row r="334" s="3" customFormat="1" ht="41" customHeight="1" spans="1:4">
      <c r="A334" s="14">
        <v>330</v>
      </c>
      <c r="B334" s="14" t="s">
        <v>363</v>
      </c>
      <c r="C334" s="14" t="s">
        <v>20</v>
      </c>
      <c r="D334" s="14" t="s">
        <v>255</v>
      </c>
    </row>
    <row r="335" s="3" customFormat="1" ht="41" customHeight="1" spans="1:4">
      <c r="A335" s="14">
        <v>331</v>
      </c>
      <c r="B335" s="14" t="s">
        <v>364</v>
      </c>
      <c r="C335" s="14" t="s">
        <v>26</v>
      </c>
      <c r="D335" s="14" t="s">
        <v>255</v>
      </c>
    </row>
    <row r="336" s="3" customFormat="1" ht="41" customHeight="1" spans="1:4">
      <c r="A336" s="14">
        <v>332</v>
      </c>
      <c r="B336" s="14" t="s">
        <v>365</v>
      </c>
      <c r="C336" s="14" t="s">
        <v>23</v>
      </c>
      <c r="D336" s="14" t="s">
        <v>255</v>
      </c>
    </row>
    <row r="337" s="3" customFormat="1" ht="41" customHeight="1" spans="1:4">
      <c r="A337" s="14">
        <v>333</v>
      </c>
      <c r="B337" s="14" t="s">
        <v>366</v>
      </c>
      <c r="C337" s="14" t="s">
        <v>20</v>
      </c>
      <c r="D337" s="14" t="s">
        <v>255</v>
      </c>
    </row>
    <row r="338" s="3" customFormat="1" ht="41" customHeight="1" spans="1:4">
      <c r="A338" s="14">
        <v>334</v>
      </c>
      <c r="B338" s="14" t="s">
        <v>367</v>
      </c>
      <c r="C338" s="14" t="s">
        <v>28</v>
      </c>
      <c r="D338" s="14" t="s">
        <v>255</v>
      </c>
    </row>
    <row r="339" s="3" customFormat="1" ht="41" customHeight="1" spans="1:4">
      <c r="A339" s="14">
        <v>335</v>
      </c>
      <c r="B339" s="14" t="s">
        <v>368</v>
      </c>
      <c r="C339" s="14" t="s">
        <v>140</v>
      </c>
      <c r="D339" s="14" t="s">
        <v>255</v>
      </c>
    </row>
    <row r="340" s="3" customFormat="1" ht="41" customHeight="1" spans="1:4">
      <c r="A340" s="14">
        <v>336</v>
      </c>
      <c r="B340" s="14" t="s">
        <v>369</v>
      </c>
      <c r="C340" s="14" t="s">
        <v>18</v>
      </c>
      <c r="D340" s="14" t="s">
        <v>255</v>
      </c>
    </row>
    <row r="341" s="3" customFormat="1" ht="41" customHeight="1" spans="1:4">
      <c r="A341" s="14">
        <v>337</v>
      </c>
      <c r="B341" s="14" t="s">
        <v>370</v>
      </c>
      <c r="C341" s="14" t="s">
        <v>57</v>
      </c>
      <c r="D341" s="14" t="s">
        <v>255</v>
      </c>
    </row>
    <row r="342" s="3" customFormat="1" ht="41" customHeight="1" spans="1:4">
      <c r="A342" s="14">
        <v>338</v>
      </c>
      <c r="B342" s="14" t="s">
        <v>371</v>
      </c>
      <c r="C342" s="14" t="s">
        <v>10</v>
      </c>
      <c r="D342" s="14" t="s">
        <v>255</v>
      </c>
    </row>
    <row r="343" s="3" customFormat="1" ht="41" customHeight="1" spans="1:4">
      <c r="A343" s="14">
        <v>339</v>
      </c>
      <c r="B343" s="14" t="s">
        <v>372</v>
      </c>
      <c r="C343" s="14" t="s">
        <v>83</v>
      </c>
      <c r="D343" s="14" t="s">
        <v>255</v>
      </c>
    </row>
    <row r="344" s="3" customFormat="1" ht="41" customHeight="1" spans="1:4">
      <c r="A344" s="14">
        <v>340</v>
      </c>
      <c r="B344" s="14" t="s">
        <v>373</v>
      </c>
      <c r="C344" s="14" t="s">
        <v>23</v>
      </c>
      <c r="D344" s="14" t="s">
        <v>255</v>
      </c>
    </row>
    <row r="345" s="3" customFormat="1" ht="41" customHeight="1" spans="1:4">
      <c r="A345" s="14">
        <v>341</v>
      </c>
      <c r="B345" s="14" t="s">
        <v>374</v>
      </c>
      <c r="C345" s="14" t="s">
        <v>10</v>
      </c>
      <c r="D345" s="14" t="s">
        <v>255</v>
      </c>
    </row>
    <row r="346" s="3" customFormat="1" ht="41" customHeight="1" spans="1:4">
      <c r="A346" s="14">
        <v>342</v>
      </c>
      <c r="B346" s="14" t="s">
        <v>375</v>
      </c>
      <c r="C346" s="14" t="s">
        <v>20</v>
      </c>
      <c r="D346" s="14" t="s">
        <v>255</v>
      </c>
    </row>
    <row r="347" s="3" customFormat="1" ht="41" customHeight="1" spans="1:4">
      <c r="A347" s="14">
        <v>343</v>
      </c>
      <c r="B347" s="14" t="s">
        <v>376</v>
      </c>
      <c r="C347" s="14" t="s">
        <v>23</v>
      </c>
      <c r="D347" s="14" t="s">
        <v>255</v>
      </c>
    </row>
    <row r="348" s="3" customFormat="1" ht="41" customHeight="1" spans="1:4">
      <c r="A348" s="14">
        <v>344</v>
      </c>
      <c r="B348" s="14" t="s">
        <v>377</v>
      </c>
      <c r="C348" s="14" t="s">
        <v>31</v>
      </c>
      <c r="D348" s="14" t="s">
        <v>255</v>
      </c>
    </row>
    <row r="349" s="3" customFormat="1" ht="41" customHeight="1" spans="1:4">
      <c r="A349" s="14">
        <v>345</v>
      </c>
      <c r="B349" s="14" t="s">
        <v>378</v>
      </c>
      <c r="C349" s="14" t="s">
        <v>15</v>
      </c>
      <c r="D349" s="14" t="s">
        <v>255</v>
      </c>
    </row>
    <row r="350" s="3" customFormat="1" ht="41" customHeight="1" spans="1:4">
      <c r="A350" s="14">
        <v>346</v>
      </c>
      <c r="B350" s="14" t="s">
        <v>379</v>
      </c>
      <c r="C350" s="14" t="s">
        <v>20</v>
      </c>
      <c r="D350" s="14" t="s">
        <v>255</v>
      </c>
    </row>
    <row r="351" s="3" customFormat="1" ht="41" customHeight="1" spans="1:4">
      <c r="A351" s="14">
        <v>347</v>
      </c>
      <c r="B351" s="14" t="s">
        <v>380</v>
      </c>
      <c r="C351" s="14" t="s">
        <v>57</v>
      </c>
      <c r="D351" s="14" t="s">
        <v>255</v>
      </c>
    </row>
    <row r="352" s="3" customFormat="1" ht="41" customHeight="1" spans="1:4">
      <c r="A352" s="14">
        <v>348</v>
      </c>
      <c r="B352" s="14" t="s">
        <v>381</v>
      </c>
      <c r="C352" s="14" t="s">
        <v>83</v>
      </c>
      <c r="D352" s="14" t="s">
        <v>255</v>
      </c>
    </row>
    <row r="353" s="3" customFormat="1" ht="41" customHeight="1" spans="1:4">
      <c r="A353" s="14">
        <v>349</v>
      </c>
      <c r="B353" s="14" t="s">
        <v>382</v>
      </c>
      <c r="C353" s="14" t="s">
        <v>23</v>
      </c>
      <c r="D353" s="14" t="s">
        <v>255</v>
      </c>
    </row>
    <row r="354" s="3" customFormat="1" ht="41" customHeight="1" spans="1:4">
      <c r="A354" s="14">
        <v>350</v>
      </c>
      <c r="B354" s="14" t="s">
        <v>383</v>
      </c>
      <c r="C354" s="14" t="s">
        <v>40</v>
      </c>
      <c r="D354" s="14" t="s">
        <v>255</v>
      </c>
    </row>
    <row r="355" s="3" customFormat="1" ht="41" customHeight="1" spans="1:4">
      <c r="A355" s="14">
        <v>351</v>
      </c>
      <c r="B355" s="14" t="s">
        <v>384</v>
      </c>
      <c r="C355" s="14" t="s">
        <v>28</v>
      </c>
      <c r="D355" s="14" t="s">
        <v>255</v>
      </c>
    </row>
    <row r="356" s="3" customFormat="1" ht="41" customHeight="1" spans="1:4">
      <c r="A356" s="14">
        <v>352</v>
      </c>
      <c r="B356" s="14" t="s">
        <v>385</v>
      </c>
      <c r="C356" s="14" t="s">
        <v>20</v>
      </c>
      <c r="D356" s="14" t="s">
        <v>255</v>
      </c>
    </row>
    <row r="357" s="3" customFormat="1" ht="41" customHeight="1" spans="1:4">
      <c r="A357" s="14">
        <v>353</v>
      </c>
      <c r="B357" s="14" t="s">
        <v>386</v>
      </c>
      <c r="C357" s="14" t="s">
        <v>23</v>
      </c>
      <c r="D357" s="14" t="s">
        <v>255</v>
      </c>
    </row>
    <row r="358" s="3" customFormat="1" ht="41" customHeight="1" spans="1:4">
      <c r="A358" s="14">
        <v>354</v>
      </c>
      <c r="B358" s="14" t="s">
        <v>387</v>
      </c>
      <c r="C358" s="14" t="s">
        <v>23</v>
      </c>
      <c r="D358" s="14" t="s">
        <v>255</v>
      </c>
    </row>
    <row r="359" s="3" customFormat="1" ht="41" customHeight="1" spans="1:4">
      <c r="A359" s="14">
        <v>355</v>
      </c>
      <c r="B359" s="14" t="s">
        <v>388</v>
      </c>
      <c r="C359" s="14" t="s">
        <v>28</v>
      </c>
      <c r="D359" s="14" t="s">
        <v>255</v>
      </c>
    </row>
    <row r="360" s="3" customFormat="1" ht="41" customHeight="1" spans="1:4">
      <c r="A360" s="14">
        <v>356</v>
      </c>
      <c r="B360" s="14" t="s">
        <v>389</v>
      </c>
      <c r="C360" s="14" t="s">
        <v>23</v>
      </c>
      <c r="D360" s="14" t="s">
        <v>255</v>
      </c>
    </row>
    <row r="361" s="3" customFormat="1" ht="41" customHeight="1" spans="1:4">
      <c r="A361" s="14">
        <v>357</v>
      </c>
      <c r="B361" s="14" t="s">
        <v>390</v>
      </c>
      <c r="C361" s="14" t="s">
        <v>18</v>
      </c>
      <c r="D361" s="14" t="s">
        <v>255</v>
      </c>
    </row>
    <row r="362" s="3" customFormat="1" ht="41" customHeight="1" spans="1:4">
      <c r="A362" s="14">
        <v>358</v>
      </c>
      <c r="B362" s="14" t="s">
        <v>391</v>
      </c>
      <c r="C362" s="14" t="s">
        <v>140</v>
      </c>
      <c r="D362" s="14" t="s">
        <v>255</v>
      </c>
    </row>
    <row r="363" s="3" customFormat="1" ht="41" customHeight="1" spans="1:4">
      <c r="A363" s="14">
        <v>359</v>
      </c>
      <c r="B363" s="14" t="s">
        <v>392</v>
      </c>
      <c r="C363" s="14" t="s">
        <v>60</v>
      </c>
      <c r="D363" s="14" t="s">
        <v>255</v>
      </c>
    </row>
    <row r="364" s="3" customFormat="1" ht="41" customHeight="1" spans="1:4">
      <c r="A364" s="14">
        <v>360</v>
      </c>
      <c r="B364" s="14" t="s">
        <v>393</v>
      </c>
      <c r="C364" s="14" t="s">
        <v>57</v>
      </c>
      <c r="D364" s="14" t="s">
        <v>255</v>
      </c>
    </row>
    <row r="365" s="3" customFormat="1" ht="41" customHeight="1" spans="1:4">
      <c r="A365" s="14">
        <v>361</v>
      </c>
      <c r="B365" s="14" t="s">
        <v>394</v>
      </c>
      <c r="C365" s="14" t="s">
        <v>83</v>
      </c>
      <c r="D365" s="14" t="s">
        <v>255</v>
      </c>
    </row>
    <row r="366" s="3" customFormat="1" ht="41" customHeight="1" spans="1:4">
      <c r="A366" s="14">
        <v>362</v>
      </c>
      <c r="B366" s="14" t="s">
        <v>395</v>
      </c>
      <c r="C366" s="14" t="s">
        <v>20</v>
      </c>
      <c r="D366" s="14" t="s">
        <v>255</v>
      </c>
    </row>
    <row r="367" s="3" customFormat="1" ht="41" customHeight="1" spans="1:4">
      <c r="A367" s="14">
        <v>363</v>
      </c>
      <c r="B367" s="14" t="s">
        <v>396</v>
      </c>
      <c r="C367" s="14" t="s">
        <v>33</v>
      </c>
      <c r="D367" s="14" t="s">
        <v>255</v>
      </c>
    </row>
    <row r="368" s="3" customFormat="1" ht="41" customHeight="1" spans="1:4">
      <c r="A368" s="14">
        <v>364</v>
      </c>
      <c r="B368" s="14" t="s">
        <v>397</v>
      </c>
      <c r="C368" s="14" t="s">
        <v>23</v>
      </c>
      <c r="D368" s="14" t="s">
        <v>398</v>
      </c>
    </row>
    <row r="369" s="3" customFormat="1" ht="41" customHeight="1" spans="1:4">
      <c r="A369" s="14">
        <v>365</v>
      </c>
      <c r="B369" s="14" t="s">
        <v>399</v>
      </c>
      <c r="C369" s="14" t="s">
        <v>23</v>
      </c>
      <c r="D369" s="14" t="s">
        <v>398</v>
      </c>
    </row>
    <row r="370" s="3" customFormat="1" ht="41" customHeight="1" spans="1:4">
      <c r="A370" s="14">
        <v>366</v>
      </c>
      <c r="B370" s="14" t="s">
        <v>400</v>
      </c>
      <c r="C370" s="14" t="s">
        <v>23</v>
      </c>
      <c r="D370" s="14" t="s">
        <v>398</v>
      </c>
    </row>
    <row r="371" s="3" customFormat="1" ht="41" customHeight="1" spans="1:4">
      <c r="A371" s="14">
        <v>367</v>
      </c>
      <c r="B371" s="14" t="s">
        <v>401</v>
      </c>
      <c r="C371" s="14" t="s">
        <v>46</v>
      </c>
      <c r="D371" s="14" t="s">
        <v>398</v>
      </c>
    </row>
    <row r="372" s="3" customFormat="1" ht="41" customHeight="1" spans="1:4">
      <c r="A372" s="14">
        <v>368</v>
      </c>
      <c r="B372" s="14" t="s">
        <v>402</v>
      </c>
      <c r="C372" s="14" t="s">
        <v>23</v>
      </c>
      <c r="D372" s="14" t="s">
        <v>398</v>
      </c>
    </row>
    <row r="373" s="3" customFormat="1" ht="41" customHeight="1" spans="1:4">
      <c r="A373" s="14">
        <v>369</v>
      </c>
      <c r="B373" s="14" t="s">
        <v>403</v>
      </c>
      <c r="C373" s="14" t="s">
        <v>83</v>
      </c>
      <c r="D373" s="14" t="s">
        <v>398</v>
      </c>
    </row>
    <row r="374" s="3" customFormat="1" ht="41" customHeight="1" spans="1:4">
      <c r="A374" s="14">
        <v>370</v>
      </c>
      <c r="B374" s="14" t="s">
        <v>404</v>
      </c>
      <c r="C374" s="14" t="s">
        <v>20</v>
      </c>
      <c r="D374" s="14" t="s">
        <v>398</v>
      </c>
    </row>
    <row r="375" s="3" customFormat="1" ht="41" customHeight="1" spans="1:4">
      <c r="A375" s="14">
        <v>371</v>
      </c>
      <c r="B375" s="14" t="s">
        <v>405</v>
      </c>
      <c r="C375" s="14" t="s">
        <v>18</v>
      </c>
      <c r="D375" s="14" t="s">
        <v>398</v>
      </c>
    </row>
    <row r="376" s="3" customFormat="1" ht="41" customHeight="1" spans="1:4">
      <c r="A376" s="14">
        <v>372</v>
      </c>
      <c r="B376" s="14" t="s">
        <v>406</v>
      </c>
      <c r="C376" s="14" t="s">
        <v>23</v>
      </c>
      <c r="D376" s="14" t="s">
        <v>398</v>
      </c>
    </row>
    <row r="377" s="3" customFormat="1" ht="41" customHeight="1" spans="1:4">
      <c r="A377" s="14">
        <v>373</v>
      </c>
      <c r="B377" s="14" t="s">
        <v>407</v>
      </c>
      <c r="C377" s="14" t="s">
        <v>15</v>
      </c>
      <c r="D377" s="14" t="s">
        <v>398</v>
      </c>
    </row>
    <row r="378" s="3" customFormat="1" ht="41" customHeight="1" spans="1:4">
      <c r="A378" s="14">
        <v>374</v>
      </c>
      <c r="B378" s="14" t="s">
        <v>408</v>
      </c>
      <c r="C378" s="14" t="s">
        <v>20</v>
      </c>
      <c r="D378" s="14" t="s">
        <v>398</v>
      </c>
    </row>
    <row r="379" s="3" customFormat="1" ht="41" customHeight="1" spans="1:4">
      <c r="A379" s="14">
        <v>375</v>
      </c>
      <c r="B379" s="14" t="s">
        <v>409</v>
      </c>
      <c r="C379" s="14" t="s">
        <v>23</v>
      </c>
      <c r="D379" s="14" t="s">
        <v>398</v>
      </c>
    </row>
    <row r="380" s="3" customFormat="1" ht="41" customHeight="1" spans="1:4">
      <c r="A380" s="14">
        <v>376</v>
      </c>
      <c r="B380" s="14" t="s">
        <v>410</v>
      </c>
      <c r="C380" s="14" t="s">
        <v>83</v>
      </c>
      <c r="D380" s="14" t="s">
        <v>398</v>
      </c>
    </row>
    <row r="381" s="3" customFormat="1" ht="41" customHeight="1" spans="1:4">
      <c r="A381" s="14">
        <v>377</v>
      </c>
      <c r="B381" s="14" t="s">
        <v>411</v>
      </c>
      <c r="C381" s="14" t="s">
        <v>23</v>
      </c>
      <c r="D381" s="14" t="s">
        <v>398</v>
      </c>
    </row>
    <row r="382" s="3" customFormat="1" ht="41" customHeight="1" spans="1:4">
      <c r="A382" s="14">
        <v>378</v>
      </c>
      <c r="B382" s="14" t="s">
        <v>412</v>
      </c>
      <c r="C382" s="14" t="s">
        <v>140</v>
      </c>
      <c r="D382" s="14" t="s">
        <v>398</v>
      </c>
    </row>
    <row r="383" s="3" customFormat="1" ht="41" customHeight="1" spans="1:4">
      <c r="A383" s="14">
        <v>379</v>
      </c>
      <c r="B383" s="14" t="s">
        <v>413</v>
      </c>
      <c r="C383" s="14" t="s">
        <v>7</v>
      </c>
      <c r="D383" s="14" t="s">
        <v>398</v>
      </c>
    </row>
    <row r="384" s="3" customFormat="1" ht="41" customHeight="1" spans="1:4">
      <c r="A384" s="14">
        <v>380</v>
      </c>
      <c r="B384" s="14" t="s">
        <v>414</v>
      </c>
      <c r="C384" s="14" t="s">
        <v>33</v>
      </c>
      <c r="D384" s="14" t="s">
        <v>398</v>
      </c>
    </row>
    <row r="385" s="3" customFormat="1" ht="41" customHeight="1" spans="1:4">
      <c r="A385" s="14">
        <v>381</v>
      </c>
      <c r="B385" s="14" t="s">
        <v>415</v>
      </c>
      <c r="C385" s="14" t="s">
        <v>83</v>
      </c>
      <c r="D385" s="14" t="s">
        <v>398</v>
      </c>
    </row>
    <row r="386" s="3" customFormat="1" ht="41" customHeight="1" spans="1:4">
      <c r="A386" s="14">
        <v>382</v>
      </c>
      <c r="B386" s="14" t="s">
        <v>416</v>
      </c>
      <c r="C386" s="14" t="s">
        <v>20</v>
      </c>
      <c r="D386" s="14" t="s">
        <v>398</v>
      </c>
    </row>
    <row r="387" s="3" customFormat="1" ht="41" customHeight="1" spans="1:4">
      <c r="A387" s="14">
        <v>383</v>
      </c>
      <c r="B387" s="14" t="s">
        <v>417</v>
      </c>
      <c r="C387" s="14" t="s">
        <v>140</v>
      </c>
      <c r="D387" s="14" t="s">
        <v>398</v>
      </c>
    </row>
    <row r="388" s="3" customFormat="1" ht="41" customHeight="1" spans="1:4">
      <c r="A388" s="14">
        <v>384</v>
      </c>
      <c r="B388" s="14" t="s">
        <v>418</v>
      </c>
      <c r="C388" s="14" t="s">
        <v>57</v>
      </c>
      <c r="D388" s="14" t="s">
        <v>398</v>
      </c>
    </row>
    <row r="389" s="3" customFormat="1" ht="41" customHeight="1" spans="1:4">
      <c r="A389" s="14">
        <v>385</v>
      </c>
      <c r="B389" s="14" t="s">
        <v>419</v>
      </c>
      <c r="C389" s="14" t="s">
        <v>23</v>
      </c>
      <c r="D389" s="14" t="s">
        <v>398</v>
      </c>
    </row>
    <row r="390" s="3" customFormat="1" ht="41" customHeight="1" spans="1:4">
      <c r="A390" s="14">
        <v>386</v>
      </c>
      <c r="B390" s="14" t="s">
        <v>420</v>
      </c>
      <c r="C390" s="14" t="s">
        <v>7</v>
      </c>
      <c r="D390" s="14" t="s">
        <v>398</v>
      </c>
    </row>
    <row r="391" s="3" customFormat="1" ht="41" customHeight="1" spans="1:4">
      <c r="A391" s="14">
        <v>387</v>
      </c>
      <c r="B391" s="14" t="s">
        <v>421</v>
      </c>
      <c r="C391" s="14" t="s">
        <v>33</v>
      </c>
      <c r="D391" s="14" t="s">
        <v>398</v>
      </c>
    </row>
    <row r="392" s="3" customFormat="1" ht="41" customHeight="1" spans="1:4">
      <c r="A392" s="14">
        <v>388</v>
      </c>
      <c r="B392" s="14" t="s">
        <v>422</v>
      </c>
      <c r="C392" s="14" t="s">
        <v>7</v>
      </c>
      <c r="D392" s="14" t="s">
        <v>398</v>
      </c>
    </row>
    <row r="393" s="3" customFormat="1" ht="41" customHeight="1" spans="1:4">
      <c r="A393" s="14">
        <v>389</v>
      </c>
      <c r="B393" s="14" t="s">
        <v>423</v>
      </c>
      <c r="C393" s="14" t="s">
        <v>23</v>
      </c>
      <c r="D393" s="14" t="s">
        <v>398</v>
      </c>
    </row>
    <row r="394" s="3" customFormat="1" ht="41" customHeight="1" spans="1:4">
      <c r="A394" s="14">
        <v>390</v>
      </c>
      <c r="B394" s="14" t="s">
        <v>424</v>
      </c>
      <c r="C394" s="14" t="s">
        <v>23</v>
      </c>
      <c r="D394" s="14" t="s">
        <v>398</v>
      </c>
    </row>
    <row r="395" s="3" customFormat="1" ht="41" customHeight="1" spans="1:4">
      <c r="A395" s="14">
        <v>391</v>
      </c>
      <c r="B395" s="14" t="s">
        <v>425</v>
      </c>
      <c r="C395" s="14" t="s">
        <v>20</v>
      </c>
      <c r="D395" s="14" t="s">
        <v>398</v>
      </c>
    </row>
    <row r="396" s="3" customFormat="1" ht="41" customHeight="1" spans="1:4">
      <c r="A396" s="14">
        <v>392</v>
      </c>
      <c r="B396" s="14" t="s">
        <v>426</v>
      </c>
      <c r="C396" s="14" t="s">
        <v>20</v>
      </c>
      <c r="D396" s="14" t="s">
        <v>398</v>
      </c>
    </row>
    <row r="397" s="3" customFormat="1" ht="41" customHeight="1" spans="1:4">
      <c r="A397" s="14">
        <v>393</v>
      </c>
      <c r="B397" s="14" t="s">
        <v>427</v>
      </c>
      <c r="C397" s="14" t="s">
        <v>140</v>
      </c>
      <c r="D397" s="14" t="s">
        <v>398</v>
      </c>
    </row>
    <row r="398" s="3" customFormat="1" ht="41" customHeight="1" spans="1:4">
      <c r="A398" s="14">
        <v>394</v>
      </c>
      <c r="B398" s="14" t="s">
        <v>428</v>
      </c>
      <c r="C398" s="14" t="s">
        <v>23</v>
      </c>
      <c r="D398" s="14" t="s">
        <v>398</v>
      </c>
    </row>
    <row r="399" s="3" customFormat="1" ht="41" customHeight="1" spans="1:4">
      <c r="A399" s="14">
        <v>395</v>
      </c>
      <c r="B399" s="14" t="s">
        <v>429</v>
      </c>
      <c r="C399" s="14" t="s">
        <v>23</v>
      </c>
      <c r="D399" s="14" t="s">
        <v>398</v>
      </c>
    </row>
    <row r="400" s="3" customFormat="1" ht="41" customHeight="1" spans="1:4">
      <c r="A400" s="14">
        <v>396</v>
      </c>
      <c r="B400" s="14" t="s">
        <v>430</v>
      </c>
      <c r="C400" s="14" t="s">
        <v>83</v>
      </c>
      <c r="D400" s="14" t="s">
        <v>398</v>
      </c>
    </row>
    <row r="401" s="3" customFormat="1" ht="41" customHeight="1" spans="1:4">
      <c r="A401" s="14">
        <v>397</v>
      </c>
      <c r="B401" s="14" t="s">
        <v>431</v>
      </c>
      <c r="C401" s="14" t="s">
        <v>15</v>
      </c>
      <c r="D401" s="14" t="s">
        <v>398</v>
      </c>
    </row>
    <row r="402" s="3" customFormat="1" ht="41" customHeight="1" spans="1:4">
      <c r="A402" s="14">
        <v>398</v>
      </c>
      <c r="B402" s="14" t="s">
        <v>432</v>
      </c>
      <c r="C402" s="14" t="s">
        <v>23</v>
      </c>
      <c r="D402" s="14" t="s">
        <v>398</v>
      </c>
    </row>
    <row r="403" s="3" customFormat="1" ht="41" customHeight="1" spans="1:4">
      <c r="A403" s="14">
        <v>399</v>
      </c>
      <c r="B403" s="14" t="s">
        <v>433</v>
      </c>
      <c r="C403" s="14" t="s">
        <v>140</v>
      </c>
      <c r="D403" s="14" t="s">
        <v>398</v>
      </c>
    </row>
    <row r="404" s="3" customFormat="1" ht="41" customHeight="1" spans="1:4">
      <c r="A404" s="14">
        <v>400</v>
      </c>
      <c r="B404" s="14" t="s">
        <v>434</v>
      </c>
      <c r="C404" s="14" t="s">
        <v>10</v>
      </c>
      <c r="D404" s="14" t="s">
        <v>398</v>
      </c>
    </row>
    <row r="405" s="3" customFormat="1" ht="41" customHeight="1" spans="1:4">
      <c r="A405" s="14">
        <v>401</v>
      </c>
      <c r="B405" s="14" t="s">
        <v>435</v>
      </c>
      <c r="C405" s="14" t="s">
        <v>28</v>
      </c>
      <c r="D405" s="14" t="s">
        <v>398</v>
      </c>
    </row>
    <row r="406" s="3" customFormat="1" ht="41" customHeight="1" spans="1:4">
      <c r="A406" s="14">
        <v>402</v>
      </c>
      <c r="B406" s="14" t="s">
        <v>436</v>
      </c>
      <c r="C406" s="14" t="s">
        <v>140</v>
      </c>
      <c r="D406" s="14" t="s">
        <v>398</v>
      </c>
    </row>
    <row r="407" s="3" customFormat="1" ht="41" customHeight="1" spans="1:4">
      <c r="A407" s="14">
        <v>403</v>
      </c>
      <c r="B407" s="14" t="s">
        <v>437</v>
      </c>
      <c r="C407" s="14" t="s">
        <v>60</v>
      </c>
      <c r="D407" s="14" t="s">
        <v>398</v>
      </c>
    </row>
    <row r="408" s="3" customFormat="1" ht="41" customHeight="1" spans="1:4">
      <c r="A408" s="14">
        <v>404</v>
      </c>
      <c r="B408" s="14" t="s">
        <v>438</v>
      </c>
      <c r="C408" s="14" t="s">
        <v>46</v>
      </c>
      <c r="D408" s="14" t="s">
        <v>439</v>
      </c>
    </row>
    <row r="409" s="3" customFormat="1" ht="41" customHeight="1" spans="1:4">
      <c r="A409" s="14">
        <v>405</v>
      </c>
      <c r="B409" s="14" t="s">
        <v>440</v>
      </c>
      <c r="C409" s="14" t="s">
        <v>46</v>
      </c>
      <c r="D409" s="14" t="s">
        <v>439</v>
      </c>
    </row>
    <row r="410" s="3" customFormat="1" ht="41" customHeight="1" spans="1:4">
      <c r="A410" s="14">
        <v>406</v>
      </c>
      <c r="B410" s="14" t="s">
        <v>441</v>
      </c>
      <c r="C410" s="14" t="s">
        <v>46</v>
      </c>
      <c r="D410" s="14" t="s">
        <v>439</v>
      </c>
    </row>
    <row r="411" s="3" customFormat="1" ht="41" customHeight="1" spans="1:4">
      <c r="A411" s="14">
        <v>407</v>
      </c>
      <c r="B411" s="14" t="s">
        <v>442</v>
      </c>
      <c r="C411" s="14" t="s">
        <v>7</v>
      </c>
      <c r="D411" s="14" t="s">
        <v>439</v>
      </c>
    </row>
    <row r="412" s="3" customFormat="1" ht="41" customHeight="1" spans="1:4">
      <c r="A412" s="14">
        <v>408</v>
      </c>
      <c r="B412" s="14" t="s">
        <v>443</v>
      </c>
      <c r="C412" s="14" t="s">
        <v>20</v>
      </c>
      <c r="D412" s="14" t="s">
        <v>439</v>
      </c>
    </row>
    <row r="413" s="3" customFormat="1" ht="41" customHeight="1" spans="1:4">
      <c r="A413" s="14">
        <v>409</v>
      </c>
      <c r="B413" s="14" t="s">
        <v>444</v>
      </c>
      <c r="C413" s="14" t="s">
        <v>23</v>
      </c>
      <c r="D413" s="14" t="s">
        <v>439</v>
      </c>
    </row>
    <row r="414" s="3" customFormat="1" ht="41" customHeight="1" spans="1:4">
      <c r="A414" s="14">
        <v>410</v>
      </c>
      <c r="B414" s="14" t="s">
        <v>445</v>
      </c>
      <c r="C414" s="14" t="s">
        <v>23</v>
      </c>
      <c r="D414" s="14" t="s">
        <v>439</v>
      </c>
    </row>
    <row r="415" s="3" customFormat="1" ht="41" customHeight="1" spans="1:4">
      <c r="A415" s="14">
        <v>411</v>
      </c>
      <c r="B415" s="14" t="s">
        <v>446</v>
      </c>
      <c r="C415" s="14" t="s">
        <v>23</v>
      </c>
      <c r="D415" s="14" t="s">
        <v>439</v>
      </c>
    </row>
    <row r="416" s="3" customFormat="1" ht="41" customHeight="1" spans="1:4">
      <c r="A416" s="14">
        <v>412</v>
      </c>
      <c r="B416" s="14" t="s">
        <v>447</v>
      </c>
      <c r="C416" s="14" t="s">
        <v>33</v>
      </c>
      <c r="D416" s="14" t="s">
        <v>439</v>
      </c>
    </row>
    <row r="417" s="3" customFormat="1" ht="41" customHeight="1" spans="1:4">
      <c r="A417" s="14">
        <v>413</v>
      </c>
      <c r="B417" s="14" t="s">
        <v>448</v>
      </c>
      <c r="C417" s="14" t="s">
        <v>60</v>
      </c>
      <c r="D417" s="14" t="s">
        <v>439</v>
      </c>
    </row>
    <row r="418" s="3" customFormat="1" ht="41" customHeight="1" spans="1:4">
      <c r="A418" s="14">
        <v>414</v>
      </c>
      <c r="B418" s="14" t="s">
        <v>449</v>
      </c>
      <c r="C418" s="14" t="s">
        <v>28</v>
      </c>
      <c r="D418" s="14" t="s">
        <v>439</v>
      </c>
    </row>
    <row r="419" s="3" customFormat="1" ht="41" customHeight="1" spans="1:4">
      <c r="A419" s="14">
        <v>415</v>
      </c>
      <c r="B419" s="14" t="s">
        <v>450</v>
      </c>
      <c r="C419" s="14" t="s">
        <v>23</v>
      </c>
      <c r="D419" s="14" t="s">
        <v>439</v>
      </c>
    </row>
    <row r="420" s="3" customFormat="1" ht="41" customHeight="1" spans="1:4">
      <c r="A420" s="14">
        <v>416</v>
      </c>
      <c r="B420" s="14" t="s">
        <v>451</v>
      </c>
      <c r="C420" s="14" t="s">
        <v>83</v>
      </c>
      <c r="D420" s="14" t="s">
        <v>439</v>
      </c>
    </row>
    <row r="421" s="3" customFormat="1" ht="41" customHeight="1" spans="1:4">
      <c r="A421" s="14">
        <v>417</v>
      </c>
      <c r="B421" s="14" t="s">
        <v>452</v>
      </c>
      <c r="C421" s="14" t="s">
        <v>15</v>
      </c>
      <c r="D421" s="14" t="s">
        <v>439</v>
      </c>
    </row>
    <row r="422" s="3" customFormat="1" ht="41" customHeight="1" spans="1:4">
      <c r="A422" s="14">
        <v>418</v>
      </c>
      <c r="B422" s="14" t="s">
        <v>453</v>
      </c>
      <c r="C422" s="14" t="s">
        <v>7</v>
      </c>
      <c r="D422" s="14" t="s">
        <v>439</v>
      </c>
    </row>
    <row r="423" s="3" customFormat="1" ht="41" customHeight="1" spans="1:4">
      <c r="A423" s="14">
        <v>419</v>
      </c>
      <c r="B423" s="14" t="s">
        <v>454</v>
      </c>
      <c r="C423" s="14" t="s">
        <v>57</v>
      </c>
      <c r="D423" s="14" t="s">
        <v>439</v>
      </c>
    </row>
    <row r="424" s="3" customFormat="1" ht="41" customHeight="1" spans="1:4">
      <c r="A424" s="14">
        <v>420</v>
      </c>
      <c r="B424" s="14" t="s">
        <v>455</v>
      </c>
      <c r="C424" s="14" t="s">
        <v>23</v>
      </c>
      <c r="D424" s="14" t="s">
        <v>439</v>
      </c>
    </row>
    <row r="425" s="3" customFormat="1" ht="41" customHeight="1" spans="1:4">
      <c r="A425" s="14">
        <v>421</v>
      </c>
      <c r="B425" s="14" t="s">
        <v>456</v>
      </c>
      <c r="C425" s="14" t="s">
        <v>15</v>
      </c>
      <c r="D425" s="14" t="s">
        <v>439</v>
      </c>
    </row>
    <row r="426" s="3" customFormat="1" ht="41" customHeight="1" spans="1:4">
      <c r="A426" s="14">
        <v>422</v>
      </c>
      <c r="B426" s="14" t="s">
        <v>457</v>
      </c>
      <c r="C426" s="14" t="s">
        <v>28</v>
      </c>
      <c r="D426" s="14" t="s">
        <v>439</v>
      </c>
    </row>
    <row r="427" s="3" customFormat="1" ht="41" customHeight="1" spans="1:4">
      <c r="A427" s="14">
        <v>423</v>
      </c>
      <c r="B427" s="14" t="s">
        <v>458</v>
      </c>
      <c r="C427" s="14" t="s">
        <v>20</v>
      </c>
      <c r="D427" s="14" t="s">
        <v>439</v>
      </c>
    </row>
    <row r="428" s="3" customFormat="1" ht="41" customHeight="1" spans="1:4">
      <c r="A428" s="14">
        <v>424</v>
      </c>
      <c r="B428" s="14" t="s">
        <v>459</v>
      </c>
      <c r="C428" s="14" t="s">
        <v>57</v>
      </c>
      <c r="D428" s="14" t="s">
        <v>439</v>
      </c>
    </row>
    <row r="429" s="3" customFormat="1" ht="41" customHeight="1" spans="1:4">
      <c r="A429" s="14">
        <v>425</v>
      </c>
      <c r="B429" s="14" t="s">
        <v>460</v>
      </c>
      <c r="C429" s="14" t="s">
        <v>23</v>
      </c>
      <c r="D429" s="14" t="s">
        <v>439</v>
      </c>
    </row>
    <row r="430" s="3" customFormat="1" ht="41" customHeight="1" spans="1:4">
      <c r="A430" s="14">
        <v>426</v>
      </c>
      <c r="B430" s="14" t="s">
        <v>461</v>
      </c>
      <c r="C430" s="14" t="s">
        <v>20</v>
      </c>
      <c r="D430" s="14" t="s">
        <v>439</v>
      </c>
    </row>
    <row r="431" s="3" customFormat="1" ht="41" customHeight="1" spans="1:4">
      <c r="A431" s="14">
        <v>427</v>
      </c>
      <c r="B431" s="14" t="s">
        <v>462</v>
      </c>
      <c r="C431" s="14" t="s">
        <v>23</v>
      </c>
      <c r="D431" s="14" t="s">
        <v>439</v>
      </c>
    </row>
    <row r="432" s="3" customFormat="1" ht="41" customHeight="1" spans="1:4">
      <c r="A432" s="14">
        <v>428</v>
      </c>
      <c r="B432" s="14" t="s">
        <v>463</v>
      </c>
      <c r="C432" s="14" t="s">
        <v>46</v>
      </c>
      <c r="D432" s="14" t="s">
        <v>439</v>
      </c>
    </row>
    <row r="433" s="3" customFormat="1" ht="41" customHeight="1" spans="1:4">
      <c r="A433" s="14">
        <v>429</v>
      </c>
      <c r="B433" s="14" t="s">
        <v>464</v>
      </c>
      <c r="C433" s="14" t="s">
        <v>140</v>
      </c>
      <c r="D433" s="14" t="s">
        <v>439</v>
      </c>
    </row>
    <row r="434" s="3" customFormat="1" ht="41" customHeight="1" spans="1:4">
      <c r="A434" s="14">
        <v>430</v>
      </c>
      <c r="B434" s="14" t="s">
        <v>465</v>
      </c>
      <c r="C434" s="14" t="s">
        <v>18</v>
      </c>
      <c r="D434" s="14" t="s">
        <v>439</v>
      </c>
    </row>
    <row r="435" s="3" customFormat="1" ht="41" customHeight="1" spans="1:4">
      <c r="A435" s="14">
        <v>431</v>
      </c>
      <c r="B435" s="14" t="s">
        <v>466</v>
      </c>
      <c r="C435" s="14" t="s">
        <v>18</v>
      </c>
      <c r="D435" s="14" t="s">
        <v>439</v>
      </c>
    </row>
    <row r="436" s="3" customFormat="1" ht="41" customHeight="1" spans="1:4">
      <c r="A436" s="14">
        <v>432</v>
      </c>
      <c r="B436" s="14" t="s">
        <v>467</v>
      </c>
      <c r="C436" s="14" t="s">
        <v>31</v>
      </c>
      <c r="D436" s="14" t="s">
        <v>439</v>
      </c>
    </row>
    <row r="437" s="3" customFormat="1" ht="41" customHeight="1" spans="1:4">
      <c r="A437" s="14">
        <v>433</v>
      </c>
      <c r="B437" s="14" t="s">
        <v>468</v>
      </c>
      <c r="C437" s="14" t="s">
        <v>20</v>
      </c>
      <c r="D437" s="14" t="s">
        <v>439</v>
      </c>
    </row>
    <row r="438" s="3" customFormat="1" ht="41" customHeight="1" spans="1:4">
      <c r="A438" s="14">
        <v>434</v>
      </c>
      <c r="B438" s="14" t="s">
        <v>469</v>
      </c>
      <c r="C438" s="14" t="s">
        <v>57</v>
      </c>
      <c r="D438" s="14" t="s">
        <v>439</v>
      </c>
    </row>
    <row r="439" s="3" customFormat="1" ht="41" customHeight="1" spans="1:4">
      <c r="A439" s="14">
        <v>435</v>
      </c>
      <c r="B439" s="14" t="s">
        <v>470</v>
      </c>
      <c r="C439" s="14" t="s">
        <v>83</v>
      </c>
      <c r="D439" s="14" t="s">
        <v>439</v>
      </c>
    </row>
    <row r="440" s="3" customFormat="1" ht="41" customHeight="1" spans="1:4">
      <c r="A440" s="14">
        <v>436</v>
      </c>
      <c r="B440" s="14" t="s">
        <v>471</v>
      </c>
      <c r="C440" s="14" t="s">
        <v>7</v>
      </c>
      <c r="D440" s="14" t="s">
        <v>439</v>
      </c>
    </row>
    <row r="441" s="3" customFormat="1" ht="41" customHeight="1" spans="1:4">
      <c r="A441" s="14">
        <v>437</v>
      </c>
      <c r="B441" s="14" t="s">
        <v>472</v>
      </c>
      <c r="C441" s="14" t="s">
        <v>7</v>
      </c>
      <c r="D441" s="14" t="s">
        <v>439</v>
      </c>
    </row>
    <row r="442" s="3" customFormat="1" ht="41" customHeight="1" spans="1:4">
      <c r="A442" s="14">
        <v>438</v>
      </c>
      <c r="B442" s="14" t="s">
        <v>473</v>
      </c>
      <c r="C442" s="14" t="s">
        <v>140</v>
      </c>
      <c r="D442" s="14" t="s">
        <v>439</v>
      </c>
    </row>
    <row r="443" s="3" customFormat="1" ht="41" customHeight="1" spans="1:4">
      <c r="A443" s="14">
        <v>439</v>
      </c>
      <c r="B443" s="14" t="s">
        <v>474</v>
      </c>
      <c r="C443" s="14" t="s">
        <v>83</v>
      </c>
      <c r="D443" s="14" t="s">
        <v>439</v>
      </c>
    </row>
    <row r="444" s="3" customFormat="1" ht="41" customHeight="1" spans="1:4">
      <c r="A444" s="14">
        <v>440</v>
      </c>
      <c r="B444" s="14" t="s">
        <v>475</v>
      </c>
      <c r="C444" s="14" t="s">
        <v>26</v>
      </c>
      <c r="D444" s="14" t="s">
        <v>439</v>
      </c>
    </row>
    <row r="445" s="3" customFormat="1" ht="41" customHeight="1" spans="1:4">
      <c r="A445" s="14">
        <v>441</v>
      </c>
      <c r="B445" s="14" t="s">
        <v>476</v>
      </c>
      <c r="C445" s="14" t="s">
        <v>26</v>
      </c>
      <c r="D445" s="14" t="s">
        <v>439</v>
      </c>
    </row>
    <row r="446" s="3" customFormat="1" ht="41" customHeight="1" spans="1:4">
      <c r="A446" s="14">
        <v>442</v>
      </c>
      <c r="B446" s="14" t="s">
        <v>477</v>
      </c>
      <c r="C446" s="14" t="s">
        <v>23</v>
      </c>
      <c r="D446" s="14" t="s">
        <v>439</v>
      </c>
    </row>
    <row r="447" s="3" customFormat="1" ht="41" customHeight="1" spans="1:4">
      <c r="A447" s="14">
        <v>443</v>
      </c>
      <c r="B447" s="14" t="s">
        <v>478</v>
      </c>
      <c r="C447" s="14" t="s">
        <v>10</v>
      </c>
      <c r="D447" s="14" t="s">
        <v>439</v>
      </c>
    </row>
    <row r="448" s="3" customFormat="1" ht="41" customHeight="1" spans="1:4">
      <c r="A448" s="14">
        <v>444</v>
      </c>
      <c r="B448" s="14" t="s">
        <v>479</v>
      </c>
      <c r="C448" s="14" t="s">
        <v>7</v>
      </c>
      <c r="D448" s="14" t="s">
        <v>439</v>
      </c>
    </row>
    <row r="449" s="3" customFormat="1" ht="41" customHeight="1" spans="1:4">
      <c r="A449" s="14">
        <v>445</v>
      </c>
      <c r="B449" s="14" t="s">
        <v>480</v>
      </c>
      <c r="C449" s="14" t="s">
        <v>83</v>
      </c>
      <c r="D449" s="14" t="s">
        <v>439</v>
      </c>
    </row>
    <row r="450" s="3" customFormat="1" ht="41" customHeight="1" spans="1:4">
      <c r="A450" s="14">
        <v>446</v>
      </c>
      <c r="B450" s="14" t="s">
        <v>481</v>
      </c>
      <c r="C450" s="14" t="s">
        <v>20</v>
      </c>
      <c r="D450" s="14" t="s">
        <v>439</v>
      </c>
    </row>
    <row r="451" s="3" customFormat="1" ht="41" customHeight="1" spans="1:4">
      <c r="A451" s="14">
        <v>447</v>
      </c>
      <c r="B451" s="14" t="s">
        <v>482</v>
      </c>
      <c r="C451" s="14" t="s">
        <v>57</v>
      </c>
      <c r="D451" s="14" t="s">
        <v>439</v>
      </c>
    </row>
    <row r="452" s="3" customFormat="1" ht="41" customHeight="1" spans="1:4">
      <c r="A452" s="14">
        <v>448</v>
      </c>
      <c r="B452" s="14" t="s">
        <v>483</v>
      </c>
      <c r="C452" s="14" t="s">
        <v>20</v>
      </c>
      <c r="D452" s="14" t="s">
        <v>439</v>
      </c>
    </row>
    <row r="453" s="3" customFormat="1" ht="41" customHeight="1" spans="1:4">
      <c r="A453" s="14">
        <v>449</v>
      </c>
      <c r="B453" s="14" t="s">
        <v>484</v>
      </c>
      <c r="C453" s="14" t="s">
        <v>46</v>
      </c>
      <c r="D453" s="14" t="s">
        <v>439</v>
      </c>
    </row>
    <row r="454" s="3" customFormat="1" ht="41" customHeight="1" spans="1:4">
      <c r="A454" s="14">
        <v>450</v>
      </c>
      <c r="B454" s="14" t="s">
        <v>485</v>
      </c>
      <c r="C454" s="14" t="s">
        <v>140</v>
      </c>
      <c r="D454" s="14" t="s">
        <v>439</v>
      </c>
    </row>
    <row r="455" s="3" customFormat="1" ht="41" customHeight="1" spans="1:4">
      <c r="A455" s="14">
        <v>451</v>
      </c>
      <c r="B455" s="14" t="s">
        <v>486</v>
      </c>
      <c r="C455" s="14" t="s">
        <v>23</v>
      </c>
      <c r="D455" s="14" t="s">
        <v>439</v>
      </c>
    </row>
    <row r="456" s="3" customFormat="1" ht="41" customHeight="1" spans="1:4">
      <c r="A456" s="14">
        <v>452</v>
      </c>
      <c r="B456" s="14" t="s">
        <v>487</v>
      </c>
      <c r="C456" s="14" t="s">
        <v>20</v>
      </c>
      <c r="D456" s="14" t="s">
        <v>439</v>
      </c>
    </row>
    <row r="457" s="3" customFormat="1" ht="41" customHeight="1" spans="1:4">
      <c r="A457" s="14">
        <v>453</v>
      </c>
      <c r="B457" s="14" t="s">
        <v>488</v>
      </c>
      <c r="C457" s="14" t="s">
        <v>26</v>
      </c>
      <c r="D457" s="14" t="s">
        <v>439</v>
      </c>
    </row>
    <row r="458" s="3" customFormat="1" ht="41" customHeight="1" spans="1:4">
      <c r="A458" s="14">
        <v>454</v>
      </c>
      <c r="B458" s="14" t="s">
        <v>489</v>
      </c>
      <c r="C458" s="14" t="s">
        <v>83</v>
      </c>
      <c r="D458" s="14" t="s">
        <v>439</v>
      </c>
    </row>
    <row r="459" s="3" customFormat="1" ht="41" customHeight="1" spans="1:4">
      <c r="A459" s="14">
        <v>455</v>
      </c>
      <c r="B459" s="14" t="s">
        <v>490</v>
      </c>
      <c r="C459" s="14" t="s">
        <v>18</v>
      </c>
      <c r="D459" s="14" t="s">
        <v>439</v>
      </c>
    </row>
    <row r="460" s="3" customFormat="1" ht="41" customHeight="1" spans="1:4">
      <c r="A460" s="14">
        <v>456</v>
      </c>
      <c r="B460" s="14" t="s">
        <v>491</v>
      </c>
      <c r="C460" s="14" t="s">
        <v>33</v>
      </c>
      <c r="D460" s="14" t="s">
        <v>439</v>
      </c>
    </row>
    <row r="461" s="3" customFormat="1" ht="41" customHeight="1" spans="1:4">
      <c r="A461" s="14">
        <v>457</v>
      </c>
      <c r="B461" s="14" t="s">
        <v>492</v>
      </c>
      <c r="C461" s="14" t="s">
        <v>20</v>
      </c>
      <c r="D461" s="14" t="s">
        <v>439</v>
      </c>
    </row>
    <row r="462" s="3" customFormat="1" ht="41" customHeight="1" spans="1:4">
      <c r="A462" s="14">
        <v>458</v>
      </c>
      <c r="B462" s="14" t="s">
        <v>493</v>
      </c>
      <c r="C462" s="14" t="s">
        <v>7</v>
      </c>
      <c r="D462" s="14" t="s">
        <v>439</v>
      </c>
    </row>
    <row r="463" s="3" customFormat="1" ht="41" customHeight="1" spans="1:4">
      <c r="A463" s="14">
        <v>459</v>
      </c>
      <c r="B463" s="14" t="s">
        <v>494</v>
      </c>
      <c r="C463" s="14" t="s">
        <v>20</v>
      </c>
      <c r="D463" s="14" t="s">
        <v>439</v>
      </c>
    </row>
    <row r="464" s="3" customFormat="1" ht="41" customHeight="1" spans="1:4">
      <c r="A464" s="14">
        <v>460</v>
      </c>
      <c r="B464" s="14" t="s">
        <v>495</v>
      </c>
      <c r="C464" s="14" t="s">
        <v>20</v>
      </c>
      <c r="D464" s="14" t="s">
        <v>439</v>
      </c>
    </row>
    <row r="465" s="3" customFormat="1" ht="41" customHeight="1" spans="1:4">
      <c r="A465" s="14">
        <v>461</v>
      </c>
      <c r="B465" s="14" t="s">
        <v>496</v>
      </c>
      <c r="C465" s="14" t="s">
        <v>7</v>
      </c>
      <c r="D465" s="14" t="s">
        <v>439</v>
      </c>
    </row>
    <row r="466" s="3" customFormat="1" ht="41" customHeight="1" spans="1:4">
      <c r="A466" s="14">
        <v>462</v>
      </c>
      <c r="B466" s="14" t="s">
        <v>497</v>
      </c>
      <c r="C466" s="14" t="s">
        <v>7</v>
      </c>
      <c r="D466" s="14" t="s">
        <v>439</v>
      </c>
    </row>
    <row r="467" s="3" customFormat="1" ht="41" customHeight="1" spans="1:4">
      <c r="A467" s="14">
        <v>463</v>
      </c>
      <c r="B467" s="14" t="s">
        <v>498</v>
      </c>
      <c r="C467" s="14" t="s">
        <v>7</v>
      </c>
      <c r="D467" s="14" t="s">
        <v>439</v>
      </c>
    </row>
    <row r="468" s="3" customFormat="1" ht="41" customHeight="1" spans="1:4">
      <c r="A468" s="14">
        <v>464</v>
      </c>
      <c r="B468" s="14" t="s">
        <v>499</v>
      </c>
      <c r="C468" s="14" t="s">
        <v>83</v>
      </c>
      <c r="D468" s="14" t="s">
        <v>439</v>
      </c>
    </row>
    <row r="469" s="3" customFormat="1" ht="41" customHeight="1" spans="1:4">
      <c r="A469" s="14">
        <v>465</v>
      </c>
      <c r="B469" s="14" t="s">
        <v>500</v>
      </c>
      <c r="C469" s="14" t="s">
        <v>12</v>
      </c>
      <c r="D469" s="14" t="s">
        <v>439</v>
      </c>
    </row>
    <row r="470" s="3" customFormat="1" ht="41" customHeight="1" spans="1:4">
      <c r="A470" s="14">
        <v>466</v>
      </c>
      <c r="B470" s="14" t="s">
        <v>501</v>
      </c>
      <c r="C470" s="14" t="s">
        <v>7</v>
      </c>
      <c r="D470" s="14" t="s">
        <v>439</v>
      </c>
    </row>
    <row r="471" s="3" customFormat="1" ht="41" customHeight="1" spans="1:4">
      <c r="A471" s="14">
        <v>467</v>
      </c>
      <c r="B471" s="14" t="s">
        <v>502</v>
      </c>
      <c r="C471" s="14" t="s">
        <v>31</v>
      </c>
      <c r="D471" s="14" t="s">
        <v>439</v>
      </c>
    </row>
    <row r="472" s="3" customFormat="1" ht="41" customHeight="1" spans="1:4">
      <c r="A472" s="14">
        <v>468</v>
      </c>
      <c r="B472" s="14" t="s">
        <v>503</v>
      </c>
      <c r="C472" s="14" t="s">
        <v>83</v>
      </c>
      <c r="D472" s="14" t="s">
        <v>504</v>
      </c>
    </row>
    <row r="473" s="3" customFormat="1" ht="41" customHeight="1" spans="1:4">
      <c r="A473" s="14">
        <v>469</v>
      </c>
      <c r="B473" s="14" t="s">
        <v>505</v>
      </c>
      <c r="C473" s="14" t="s">
        <v>33</v>
      </c>
      <c r="D473" s="14" t="s">
        <v>504</v>
      </c>
    </row>
    <row r="474" s="3" customFormat="1" ht="41" customHeight="1" spans="1:4">
      <c r="A474" s="14">
        <v>470</v>
      </c>
      <c r="B474" s="14" t="s">
        <v>506</v>
      </c>
      <c r="C474" s="14" t="s">
        <v>26</v>
      </c>
      <c r="D474" s="14" t="s">
        <v>504</v>
      </c>
    </row>
    <row r="475" s="3" customFormat="1" ht="41" customHeight="1" spans="1:4">
      <c r="A475" s="14">
        <v>471</v>
      </c>
      <c r="B475" s="14" t="s">
        <v>507</v>
      </c>
      <c r="C475" s="14" t="s">
        <v>33</v>
      </c>
      <c r="D475" s="14" t="s">
        <v>504</v>
      </c>
    </row>
    <row r="476" s="3" customFormat="1" ht="41" customHeight="1" spans="1:4">
      <c r="A476" s="14">
        <v>472</v>
      </c>
      <c r="B476" s="14" t="s">
        <v>508</v>
      </c>
      <c r="C476" s="14" t="s">
        <v>20</v>
      </c>
      <c r="D476" s="14" t="s">
        <v>504</v>
      </c>
    </row>
    <row r="477" s="3" customFormat="1" ht="41" customHeight="1" spans="1:4">
      <c r="A477" s="14">
        <v>473</v>
      </c>
      <c r="B477" s="14" t="s">
        <v>509</v>
      </c>
      <c r="C477" s="14" t="s">
        <v>140</v>
      </c>
      <c r="D477" s="14" t="s">
        <v>504</v>
      </c>
    </row>
    <row r="478" s="3" customFormat="1" ht="41" customHeight="1" spans="1:4">
      <c r="A478" s="14">
        <v>474</v>
      </c>
      <c r="B478" s="14" t="s">
        <v>510</v>
      </c>
      <c r="C478" s="14" t="s">
        <v>83</v>
      </c>
      <c r="D478" s="14" t="s">
        <v>504</v>
      </c>
    </row>
    <row r="479" s="3" customFormat="1" ht="41" customHeight="1" spans="1:4">
      <c r="A479" s="14">
        <v>475</v>
      </c>
      <c r="B479" s="14" t="s">
        <v>511</v>
      </c>
      <c r="C479" s="14" t="s">
        <v>83</v>
      </c>
      <c r="D479" s="14" t="s">
        <v>504</v>
      </c>
    </row>
    <row r="480" s="3" customFormat="1" ht="41" customHeight="1" spans="1:4">
      <c r="A480" s="14">
        <v>476</v>
      </c>
      <c r="B480" s="14" t="s">
        <v>512</v>
      </c>
      <c r="C480" s="14" t="s">
        <v>23</v>
      </c>
      <c r="D480" s="14" t="s">
        <v>504</v>
      </c>
    </row>
    <row r="481" s="3" customFormat="1" ht="41" customHeight="1" spans="1:4">
      <c r="A481" s="14">
        <v>477</v>
      </c>
      <c r="B481" s="14" t="s">
        <v>513</v>
      </c>
      <c r="C481" s="14" t="s">
        <v>33</v>
      </c>
      <c r="D481" s="14" t="s">
        <v>504</v>
      </c>
    </row>
    <row r="482" s="3" customFormat="1" ht="41" customHeight="1" spans="1:4">
      <c r="A482" s="14">
        <v>478</v>
      </c>
      <c r="B482" s="14" t="s">
        <v>514</v>
      </c>
      <c r="C482" s="14" t="s">
        <v>33</v>
      </c>
      <c r="D482" s="14" t="s">
        <v>504</v>
      </c>
    </row>
    <row r="483" s="3" customFormat="1" ht="41" customHeight="1" spans="1:4">
      <c r="A483" s="14">
        <v>479</v>
      </c>
      <c r="B483" s="14" t="s">
        <v>515</v>
      </c>
      <c r="C483" s="14" t="s">
        <v>23</v>
      </c>
      <c r="D483" s="14" t="s">
        <v>504</v>
      </c>
    </row>
    <row r="484" s="3" customFormat="1" ht="41" customHeight="1" spans="1:4">
      <c r="A484" s="14">
        <v>480</v>
      </c>
      <c r="B484" s="14" t="s">
        <v>516</v>
      </c>
      <c r="C484" s="14" t="s">
        <v>23</v>
      </c>
      <c r="D484" s="14" t="s">
        <v>504</v>
      </c>
    </row>
    <row r="485" s="3" customFormat="1" ht="41" customHeight="1" spans="1:4">
      <c r="A485" s="14">
        <v>481</v>
      </c>
      <c r="B485" s="14" t="s">
        <v>517</v>
      </c>
      <c r="C485" s="14" t="s">
        <v>23</v>
      </c>
      <c r="D485" s="14" t="s">
        <v>504</v>
      </c>
    </row>
    <row r="486" s="3" customFormat="1" ht="41" customHeight="1" spans="1:4">
      <c r="A486" s="14">
        <v>482</v>
      </c>
      <c r="B486" s="14" t="s">
        <v>518</v>
      </c>
      <c r="C486" s="14" t="s">
        <v>20</v>
      </c>
      <c r="D486" s="14" t="s">
        <v>504</v>
      </c>
    </row>
    <row r="487" s="3" customFormat="1" ht="41" customHeight="1" spans="1:4">
      <c r="A487" s="14">
        <v>483</v>
      </c>
      <c r="B487" s="14" t="s">
        <v>519</v>
      </c>
      <c r="C487" s="14" t="s">
        <v>7</v>
      </c>
      <c r="D487" s="14" t="s">
        <v>504</v>
      </c>
    </row>
    <row r="488" s="3" customFormat="1" ht="41" customHeight="1" spans="1:4">
      <c r="A488" s="14">
        <v>484</v>
      </c>
      <c r="B488" s="14" t="s">
        <v>520</v>
      </c>
      <c r="C488" s="14" t="s">
        <v>28</v>
      </c>
      <c r="D488" s="14" t="s">
        <v>504</v>
      </c>
    </row>
    <row r="489" s="3" customFormat="1" ht="41" customHeight="1" spans="1:4">
      <c r="A489" s="14">
        <v>485</v>
      </c>
      <c r="B489" s="14" t="s">
        <v>521</v>
      </c>
      <c r="C489" s="14" t="s">
        <v>7</v>
      </c>
      <c r="D489" s="14" t="s">
        <v>504</v>
      </c>
    </row>
    <row r="490" s="3" customFormat="1" ht="41" customHeight="1" spans="1:4">
      <c r="A490" s="14">
        <v>486</v>
      </c>
      <c r="B490" s="14" t="s">
        <v>522</v>
      </c>
      <c r="C490" s="14" t="s">
        <v>83</v>
      </c>
      <c r="D490" s="14" t="s">
        <v>504</v>
      </c>
    </row>
    <row r="491" s="3" customFormat="1" ht="41" customHeight="1" spans="1:4">
      <c r="A491" s="14">
        <v>487</v>
      </c>
      <c r="B491" s="14" t="s">
        <v>523</v>
      </c>
      <c r="C491" s="14" t="s">
        <v>23</v>
      </c>
      <c r="D491" s="14" t="s">
        <v>504</v>
      </c>
    </row>
    <row r="492" s="3" customFormat="1" ht="41" customHeight="1" spans="1:4">
      <c r="A492" s="14">
        <v>488</v>
      </c>
      <c r="B492" s="14" t="s">
        <v>524</v>
      </c>
      <c r="C492" s="14" t="s">
        <v>23</v>
      </c>
      <c r="D492" s="14" t="s">
        <v>504</v>
      </c>
    </row>
    <row r="493" s="3" customFormat="1" ht="41" customHeight="1" spans="1:4">
      <c r="A493" s="14">
        <v>489</v>
      </c>
      <c r="B493" s="14" t="s">
        <v>525</v>
      </c>
      <c r="C493" s="14" t="s">
        <v>46</v>
      </c>
      <c r="D493" s="14" t="s">
        <v>504</v>
      </c>
    </row>
    <row r="494" s="3" customFormat="1" ht="41" customHeight="1" spans="1:4">
      <c r="A494" s="14">
        <v>490</v>
      </c>
      <c r="B494" s="14" t="s">
        <v>526</v>
      </c>
      <c r="C494" s="14" t="s">
        <v>23</v>
      </c>
      <c r="D494" s="14" t="s">
        <v>504</v>
      </c>
    </row>
    <row r="495" s="3" customFormat="1" ht="41" customHeight="1" spans="1:4">
      <c r="A495" s="14">
        <v>491</v>
      </c>
      <c r="B495" s="14" t="s">
        <v>527</v>
      </c>
      <c r="C495" s="14" t="s">
        <v>26</v>
      </c>
      <c r="D495" s="14" t="s">
        <v>504</v>
      </c>
    </row>
    <row r="496" s="3" customFormat="1" ht="41" customHeight="1" spans="1:4">
      <c r="A496" s="14">
        <v>492</v>
      </c>
      <c r="B496" s="14" t="s">
        <v>528</v>
      </c>
      <c r="C496" s="14" t="s">
        <v>12</v>
      </c>
      <c r="D496" s="14" t="s">
        <v>504</v>
      </c>
    </row>
    <row r="497" s="3" customFormat="1" ht="41" customHeight="1" spans="1:4">
      <c r="A497" s="14">
        <v>493</v>
      </c>
      <c r="B497" s="14" t="s">
        <v>529</v>
      </c>
      <c r="C497" s="14" t="s">
        <v>83</v>
      </c>
      <c r="D497" s="14" t="s">
        <v>504</v>
      </c>
    </row>
    <row r="498" s="3" customFormat="1" ht="41" customHeight="1" spans="1:4">
      <c r="A498" s="14">
        <v>494</v>
      </c>
      <c r="B498" s="14" t="s">
        <v>530</v>
      </c>
      <c r="C498" s="14" t="s">
        <v>140</v>
      </c>
      <c r="D498" s="14" t="s">
        <v>504</v>
      </c>
    </row>
    <row r="499" s="3" customFormat="1" ht="41" customHeight="1" spans="1:4">
      <c r="A499" s="14">
        <v>495</v>
      </c>
      <c r="B499" s="14" t="s">
        <v>531</v>
      </c>
      <c r="C499" s="14" t="s">
        <v>15</v>
      </c>
      <c r="D499" s="14" t="s">
        <v>504</v>
      </c>
    </row>
    <row r="500" s="3" customFormat="1" ht="41" customHeight="1" spans="1:4">
      <c r="A500" s="14">
        <v>496</v>
      </c>
      <c r="B500" s="14" t="s">
        <v>532</v>
      </c>
      <c r="C500" s="14" t="s">
        <v>26</v>
      </c>
      <c r="D500" s="14" t="s">
        <v>504</v>
      </c>
    </row>
    <row r="501" s="3" customFormat="1" ht="41" customHeight="1" spans="1:4">
      <c r="A501" s="14">
        <v>497</v>
      </c>
      <c r="B501" s="14" t="s">
        <v>533</v>
      </c>
      <c r="C501" s="14" t="s">
        <v>46</v>
      </c>
      <c r="D501" s="14" t="s">
        <v>504</v>
      </c>
    </row>
    <row r="502" s="3" customFormat="1" ht="41" customHeight="1" spans="1:4">
      <c r="A502" s="14">
        <v>498</v>
      </c>
      <c r="B502" s="14" t="s">
        <v>534</v>
      </c>
      <c r="C502" s="14" t="s">
        <v>20</v>
      </c>
      <c r="D502" s="14" t="s">
        <v>504</v>
      </c>
    </row>
    <row r="503" s="3" customFormat="1" ht="41" customHeight="1" spans="1:4">
      <c r="A503" s="14">
        <v>499</v>
      </c>
      <c r="B503" s="14" t="s">
        <v>535</v>
      </c>
      <c r="C503" s="14" t="s">
        <v>10</v>
      </c>
      <c r="D503" s="14" t="s">
        <v>504</v>
      </c>
    </row>
    <row r="504" s="3" customFormat="1" ht="41" customHeight="1" spans="1:4">
      <c r="A504" s="14">
        <v>500</v>
      </c>
      <c r="B504" s="14" t="s">
        <v>536</v>
      </c>
      <c r="C504" s="14" t="s">
        <v>18</v>
      </c>
      <c r="D504" s="14" t="s">
        <v>504</v>
      </c>
    </row>
    <row r="505" s="3" customFormat="1" ht="41" customHeight="1" spans="1:4">
      <c r="A505" s="14">
        <v>501</v>
      </c>
      <c r="B505" s="14" t="s">
        <v>537</v>
      </c>
      <c r="C505" s="14" t="s">
        <v>31</v>
      </c>
      <c r="D505" s="14" t="s">
        <v>504</v>
      </c>
    </row>
    <row r="506" s="3" customFormat="1" ht="41" customHeight="1" spans="1:4">
      <c r="A506" s="14">
        <v>502</v>
      </c>
      <c r="B506" s="14" t="s">
        <v>538</v>
      </c>
      <c r="C506" s="14" t="s">
        <v>31</v>
      </c>
      <c r="D506" s="14" t="s">
        <v>504</v>
      </c>
    </row>
    <row r="507" s="3" customFormat="1" ht="41" customHeight="1" spans="1:4">
      <c r="A507" s="14">
        <v>503</v>
      </c>
      <c r="B507" s="14" t="s">
        <v>539</v>
      </c>
      <c r="C507" s="14" t="s">
        <v>83</v>
      </c>
      <c r="D507" s="14" t="s">
        <v>504</v>
      </c>
    </row>
    <row r="508" s="3" customFormat="1" ht="41" customHeight="1" spans="1:4">
      <c r="A508" s="14">
        <v>504</v>
      </c>
      <c r="B508" s="14" t="s">
        <v>540</v>
      </c>
      <c r="C508" s="14" t="s">
        <v>23</v>
      </c>
      <c r="D508" s="14" t="s">
        <v>504</v>
      </c>
    </row>
    <row r="509" s="3" customFormat="1" ht="41" customHeight="1" spans="1:4">
      <c r="A509" s="14">
        <v>505</v>
      </c>
      <c r="B509" s="14" t="s">
        <v>541</v>
      </c>
      <c r="C509" s="14" t="s">
        <v>83</v>
      </c>
      <c r="D509" s="14" t="s">
        <v>504</v>
      </c>
    </row>
    <row r="510" s="3" customFormat="1" ht="41" customHeight="1" spans="1:4">
      <c r="A510" s="14">
        <v>506</v>
      </c>
      <c r="B510" s="14" t="s">
        <v>542</v>
      </c>
      <c r="C510" s="14" t="s">
        <v>40</v>
      </c>
      <c r="D510" s="14" t="s">
        <v>504</v>
      </c>
    </row>
    <row r="511" s="3" customFormat="1" ht="41" customHeight="1" spans="1:4">
      <c r="A511" s="14">
        <v>507</v>
      </c>
      <c r="B511" s="14" t="s">
        <v>543</v>
      </c>
      <c r="C511" s="14" t="s">
        <v>23</v>
      </c>
      <c r="D511" s="14" t="s">
        <v>504</v>
      </c>
    </row>
    <row r="512" s="3" customFormat="1" ht="41" customHeight="1" spans="1:4">
      <c r="A512" s="14">
        <v>508</v>
      </c>
      <c r="B512" s="14" t="s">
        <v>544</v>
      </c>
      <c r="C512" s="14" t="s">
        <v>23</v>
      </c>
      <c r="D512" s="14" t="s">
        <v>504</v>
      </c>
    </row>
    <row r="513" s="3" customFormat="1" ht="41" customHeight="1" spans="1:4">
      <c r="A513" s="14">
        <v>509</v>
      </c>
      <c r="B513" s="14" t="s">
        <v>545</v>
      </c>
      <c r="C513" s="14" t="s">
        <v>20</v>
      </c>
      <c r="D513" s="14" t="s">
        <v>504</v>
      </c>
    </row>
    <row r="514" s="3" customFormat="1" ht="41" customHeight="1" spans="1:4">
      <c r="A514" s="14">
        <v>510</v>
      </c>
      <c r="B514" s="14" t="s">
        <v>546</v>
      </c>
      <c r="C514" s="14" t="s">
        <v>20</v>
      </c>
      <c r="D514" s="14" t="s">
        <v>504</v>
      </c>
    </row>
    <row r="515" s="3" customFormat="1" ht="41" customHeight="1" spans="1:4">
      <c r="A515" s="14">
        <v>511</v>
      </c>
      <c r="B515" s="14" t="s">
        <v>547</v>
      </c>
      <c r="C515" s="14" t="s">
        <v>140</v>
      </c>
      <c r="D515" s="14" t="s">
        <v>504</v>
      </c>
    </row>
    <row r="516" s="3" customFormat="1" ht="41" customHeight="1" spans="1:4">
      <c r="A516" s="14">
        <v>512</v>
      </c>
      <c r="B516" s="14" t="s">
        <v>548</v>
      </c>
      <c r="C516" s="14" t="s">
        <v>28</v>
      </c>
      <c r="D516" s="14" t="s">
        <v>504</v>
      </c>
    </row>
    <row r="517" s="3" customFormat="1" ht="41" customHeight="1" spans="1:4">
      <c r="A517" s="14">
        <v>513</v>
      </c>
      <c r="B517" s="14" t="s">
        <v>549</v>
      </c>
      <c r="C517" s="14" t="s">
        <v>23</v>
      </c>
      <c r="D517" s="14" t="s">
        <v>504</v>
      </c>
    </row>
    <row r="518" s="3" customFormat="1" ht="41" customHeight="1" spans="1:4">
      <c r="A518" s="14">
        <v>514</v>
      </c>
      <c r="B518" s="14" t="s">
        <v>550</v>
      </c>
      <c r="C518" s="14" t="s">
        <v>28</v>
      </c>
      <c r="D518" s="14" t="s">
        <v>504</v>
      </c>
    </row>
    <row r="519" s="3" customFormat="1" ht="41" customHeight="1" spans="1:4">
      <c r="A519" s="14">
        <v>515</v>
      </c>
      <c r="B519" s="14" t="s">
        <v>551</v>
      </c>
      <c r="C519" s="14" t="s">
        <v>23</v>
      </c>
      <c r="D519" s="14" t="s">
        <v>504</v>
      </c>
    </row>
    <row r="520" s="3" customFormat="1" ht="41" customHeight="1" spans="1:4">
      <c r="A520" s="14">
        <v>516</v>
      </c>
      <c r="B520" s="14" t="s">
        <v>552</v>
      </c>
      <c r="C520" s="14" t="s">
        <v>20</v>
      </c>
      <c r="D520" s="14" t="s">
        <v>504</v>
      </c>
    </row>
    <row r="521" s="3" customFormat="1" ht="41" customHeight="1" spans="1:4">
      <c r="A521" s="14">
        <v>517</v>
      </c>
      <c r="B521" s="14" t="s">
        <v>553</v>
      </c>
      <c r="C521" s="14" t="s">
        <v>83</v>
      </c>
      <c r="D521" s="14" t="s">
        <v>504</v>
      </c>
    </row>
    <row r="522" s="3" customFormat="1" ht="41" customHeight="1" spans="1:4">
      <c r="A522" s="14">
        <v>518</v>
      </c>
      <c r="B522" s="14" t="s">
        <v>554</v>
      </c>
      <c r="C522" s="14" t="s">
        <v>83</v>
      </c>
      <c r="D522" s="14" t="s">
        <v>504</v>
      </c>
    </row>
    <row r="523" s="3" customFormat="1" ht="41" customHeight="1" spans="1:4">
      <c r="A523" s="14">
        <v>519</v>
      </c>
      <c r="B523" s="14" t="s">
        <v>555</v>
      </c>
      <c r="C523" s="14" t="s">
        <v>140</v>
      </c>
      <c r="D523" s="14" t="s">
        <v>504</v>
      </c>
    </row>
    <row r="524" s="3" customFormat="1" ht="41" customHeight="1" spans="1:4">
      <c r="A524" s="14">
        <v>520</v>
      </c>
      <c r="B524" s="14" t="s">
        <v>556</v>
      </c>
      <c r="C524" s="14" t="s">
        <v>20</v>
      </c>
      <c r="D524" s="14" t="s">
        <v>504</v>
      </c>
    </row>
    <row r="525" s="3" customFormat="1" ht="41" customHeight="1" spans="1:4">
      <c r="A525" s="14">
        <v>521</v>
      </c>
      <c r="B525" s="14" t="s">
        <v>557</v>
      </c>
      <c r="C525" s="14" t="s">
        <v>20</v>
      </c>
      <c r="D525" s="14" t="s">
        <v>504</v>
      </c>
    </row>
    <row r="526" s="3" customFormat="1" ht="41" customHeight="1" spans="1:4">
      <c r="A526" s="14">
        <v>522</v>
      </c>
      <c r="B526" s="14" t="s">
        <v>558</v>
      </c>
      <c r="C526" s="14" t="s">
        <v>20</v>
      </c>
      <c r="D526" s="14" t="s">
        <v>559</v>
      </c>
    </row>
    <row r="527" s="3" customFormat="1" ht="41" customHeight="1" spans="1:4">
      <c r="A527" s="14">
        <v>523</v>
      </c>
      <c r="B527" s="14" t="s">
        <v>560</v>
      </c>
      <c r="C527" s="14" t="s">
        <v>28</v>
      </c>
      <c r="D527" s="14" t="s">
        <v>559</v>
      </c>
    </row>
    <row r="528" s="3" customFormat="1" ht="41" customHeight="1" spans="1:4">
      <c r="A528" s="14">
        <v>524</v>
      </c>
      <c r="B528" s="14" t="s">
        <v>561</v>
      </c>
      <c r="C528" s="14" t="s">
        <v>7</v>
      </c>
      <c r="D528" s="14" t="s">
        <v>559</v>
      </c>
    </row>
    <row r="529" s="3" customFormat="1" ht="41" customHeight="1" spans="1:4">
      <c r="A529" s="14">
        <v>525</v>
      </c>
      <c r="B529" s="14" t="s">
        <v>562</v>
      </c>
      <c r="C529" s="14" t="s">
        <v>23</v>
      </c>
      <c r="D529" s="14" t="s">
        <v>559</v>
      </c>
    </row>
    <row r="530" s="3" customFormat="1" ht="41" customHeight="1" spans="1:4">
      <c r="A530" s="14">
        <v>526</v>
      </c>
      <c r="B530" s="14" t="s">
        <v>563</v>
      </c>
      <c r="C530" s="14" t="s">
        <v>23</v>
      </c>
      <c r="D530" s="14" t="s">
        <v>559</v>
      </c>
    </row>
    <row r="531" s="3" customFormat="1" ht="41" customHeight="1" spans="1:4">
      <c r="A531" s="14">
        <v>527</v>
      </c>
      <c r="B531" s="14" t="s">
        <v>564</v>
      </c>
      <c r="C531" s="14" t="s">
        <v>33</v>
      </c>
      <c r="D531" s="14" t="s">
        <v>559</v>
      </c>
    </row>
    <row r="532" s="3" customFormat="1" ht="41" customHeight="1" spans="1:4">
      <c r="A532" s="14">
        <v>528</v>
      </c>
      <c r="B532" s="14" t="s">
        <v>565</v>
      </c>
      <c r="C532" s="14" t="s">
        <v>60</v>
      </c>
      <c r="D532" s="14" t="s">
        <v>559</v>
      </c>
    </row>
    <row r="533" s="3" customFormat="1" ht="41" customHeight="1" spans="1:4">
      <c r="A533" s="14">
        <v>529</v>
      </c>
      <c r="B533" s="14" t="s">
        <v>566</v>
      </c>
      <c r="C533" s="14" t="s">
        <v>15</v>
      </c>
      <c r="D533" s="14" t="s">
        <v>559</v>
      </c>
    </row>
    <row r="534" s="3" customFormat="1" ht="41" customHeight="1" spans="1:4">
      <c r="A534" s="14">
        <v>530</v>
      </c>
      <c r="B534" s="14" t="s">
        <v>567</v>
      </c>
      <c r="C534" s="14" t="s">
        <v>23</v>
      </c>
      <c r="D534" s="14" t="s">
        <v>559</v>
      </c>
    </row>
    <row r="535" s="3" customFormat="1" ht="41" customHeight="1" spans="1:4">
      <c r="A535" s="14">
        <v>531</v>
      </c>
      <c r="B535" s="14" t="s">
        <v>568</v>
      </c>
      <c r="C535" s="14" t="s">
        <v>28</v>
      </c>
      <c r="D535" s="14" t="s">
        <v>559</v>
      </c>
    </row>
    <row r="536" s="3" customFormat="1" ht="41" customHeight="1" spans="1:4">
      <c r="A536" s="14">
        <v>532</v>
      </c>
      <c r="B536" s="14" t="s">
        <v>569</v>
      </c>
      <c r="C536" s="14" t="s">
        <v>28</v>
      </c>
      <c r="D536" s="14" t="s">
        <v>559</v>
      </c>
    </row>
    <row r="537" s="3" customFormat="1" ht="41" customHeight="1" spans="1:4">
      <c r="A537" s="14">
        <v>533</v>
      </c>
      <c r="B537" s="14" t="s">
        <v>570</v>
      </c>
      <c r="C537" s="14" t="s">
        <v>33</v>
      </c>
      <c r="D537" s="14" t="s">
        <v>559</v>
      </c>
    </row>
    <row r="538" s="3" customFormat="1" ht="41" customHeight="1" spans="1:4">
      <c r="A538" s="14">
        <v>534</v>
      </c>
      <c r="B538" s="14" t="s">
        <v>571</v>
      </c>
      <c r="C538" s="14" t="s">
        <v>26</v>
      </c>
      <c r="D538" s="14" t="s">
        <v>559</v>
      </c>
    </row>
    <row r="539" s="3" customFormat="1" ht="41" customHeight="1" spans="1:4">
      <c r="A539" s="14">
        <v>535</v>
      </c>
      <c r="B539" s="14" t="s">
        <v>572</v>
      </c>
      <c r="C539" s="14" t="s">
        <v>28</v>
      </c>
      <c r="D539" s="14" t="s">
        <v>573</v>
      </c>
    </row>
    <row r="540" s="3" customFormat="1" ht="41" customHeight="1" spans="1:4">
      <c r="A540" s="14">
        <v>536</v>
      </c>
      <c r="B540" s="14" t="s">
        <v>574</v>
      </c>
      <c r="C540" s="14" t="s">
        <v>28</v>
      </c>
      <c r="D540" s="14" t="s">
        <v>573</v>
      </c>
    </row>
    <row r="541" s="3" customFormat="1" ht="41" customHeight="1" spans="1:4">
      <c r="A541" s="14">
        <v>537</v>
      </c>
      <c r="B541" s="14" t="s">
        <v>575</v>
      </c>
      <c r="C541" s="14" t="s">
        <v>83</v>
      </c>
      <c r="D541" s="14" t="s">
        <v>573</v>
      </c>
    </row>
    <row r="542" s="3" customFormat="1" ht="41" customHeight="1" spans="1:4">
      <c r="A542" s="14">
        <v>538</v>
      </c>
      <c r="B542" s="14" t="s">
        <v>576</v>
      </c>
      <c r="C542" s="14" t="s">
        <v>28</v>
      </c>
      <c r="D542" s="14" t="s">
        <v>573</v>
      </c>
    </row>
    <row r="543" s="3" customFormat="1" ht="41" customHeight="1" spans="1:4">
      <c r="A543" s="14">
        <v>539</v>
      </c>
      <c r="B543" s="14" t="s">
        <v>577</v>
      </c>
      <c r="C543" s="14" t="s">
        <v>26</v>
      </c>
      <c r="D543" s="14" t="s">
        <v>578</v>
      </c>
    </row>
    <row r="544" s="3" customFormat="1" ht="41" customHeight="1" spans="1:4">
      <c r="A544" s="14">
        <v>540</v>
      </c>
      <c r="B544" s="14" t="s">
        <v>579</v>
      </c>
      <c r="C544" s="14" t="s">
        <v>31</v>
      </c>
      <c r="D544" s="14" t="s">
        <v>578</v>
      </c>
    </row>
    <row r="545" s="3" customFormat="1" ht="41" customHeight="1" spans="1:4">
      <c r="A545" s="14">
        <v>541</v>
      </c>
      <c r="B545" s="14" t="s">
        <v>580</v>
      </c>
      <c r="C545" s="14" t="s">
        <v>15</v>
      </c>
      <c r="D545" s="14" t="s">
        <v>578</v>
      </c>
    </row>
    <row r="546" s="3" customFormat="1" ht="41" customHeight="1" spans="1:4">
      <c r="A546" s="14">
        <v>542</v>
      </c>
      <c r="B546" s="14" t="s">
        <v>581</v>
      </c>
      <c r="C546" s="14" t="s">
        <v>60</v>
      </c>
      <c r="D546" s="14" t="s">
        <v>578</v>
      </c>
    </row>
    <row r="547" s="3" customFormat="1" ht="41" customHeight="1" spans="1:4">
      <c r="A547" s="14">
        <v>543</v>
      </c>
      <c r="B547" s="14" t="s">
        <v>582</v>
      </c>
      <c r="C547" s="14" t="s">
        <v>83</v>
      </c>
      <c r="D547" s="14" t="s">
        <v>578</v>
      </c>
    </row>
    <row r="548" s="3" customFormat="1" ht="41" customHeight="1" spans="1:4">
      <c r="A548" s="14">
        <v>544</v>
      </c>
      <c r="B548" s="14" t="s">
        <v>583</v>
      </c>
      <c r="C548" s="14" t="s">
        <v>33</v>
      </c>
      <c r="D548" s="14" t="s">
        <v>578</v>
      </c>
    </row>
    <row r="549" s="3" customFormat="1" ht="41" customHeight="1" spans="1:4">
      <c r="A549" s="14">
        <v>545</v>
      </c>
      <c r="B549" s="14" t="s">
        <v>584</v>
      </c>
      <c r="C549" s="14" t="s">
        <v>57</v>
      </c>
      <c r="D549" s="14" t="s">
        <v>578</v>
      </c>
    </row>
    <row r="550" s="3" customFormat="1" ht="41" customHeight="1" spans="1:4">
      <c r="A550" s="14">
        <v>546</v>
      </c>
      <c r="B550" s="14" t="s">
        <v>585</v>
      </c>
      <c r="C550" s="14" t="s">
        <v>20</v>
      </c>
      <c r="D550" s="14" t="s">
        <v>578</v>
      </c>
    </row>
    <row r="551" s="3" customFormat="1" ht="41" customHeight="1" spans="1:4">
      <c r="A551" s="14">
        <v>547</v>
      </c>
      <c r="B551" s="14" t="s">
        <v>586</v>
      </c>
      <c r="C551" s="14" t="s">
        <v>18</v>
      </c>
      <c r="D551" s="14" t="s">
        <v>578</v>
      </c>
    </row>
    <row r="552" s="3" customFormat="1" ht="41" customHeight="1" spans="1:4">
      <c r="A552" s="14">
        <v>548</v>
      </c>
      <c r="B552" s="14" t="s">
        <v>587</v>
      </c>
      <c r="C552" s="14" t="s">
        <v>20</v>
      </c>
      <c r="D552" s="14" t="s">
        <v>588</v>
      </c>
    </row>
    <row r="553" s="3" customFormat="1" ht="41" customHeight="1" spans="1:4">
      <c r="A553" s="14">
        <v>549</v>
      </c>
      <c r="B553" s="14" t="s">
        <v>589</v>
      </c>
      <c r="C553" s="14" t="s">
        <v>10</v>
      </c>
      <c r="D553" s="14" t="s">
        <v>588</v>
      </c>
    </row>
    <row r="554" s="3" customFormat="1" ht="41" customHeight="1" spans="1:4">
      <c r="A554" s="14">
        <v>550</v>
      </c>
      <c r="B554" s="14" t="s">
        <v>590</v>
      </c>
      <c r="C554" s="14" t="s">
        <v>7</v>
      </c>
      <c r="D554" s="14" t="s">
        <v>588</v>
      </c>
    </row>
    <row r="555" s="3" customFormat="1" ht="41" customHeight="1" spans="1:4">
      <c r="A555" s="14">
        <v>551</v>
      </c>
      <c r="B555" s="14" t="s">
        <v>591</v>
      </c>
      <c r="C555" s="14" t="s">
        <v>23</v>
      </c>
      <c r="D555" s="14" t="s">
        <v>592</v>
      </c>
    </row>
    <row r="556" s="3" customFormat="1" ht="41" customHeight="1" spans="1:4">
      <c r="A556" s="14">
        <v>552</v>
      </c>
      <c r="B556" s="14" t="s">
        <v>593</v>
      </c>
      <c r="C556" s="14" t="s">
        <v>140</v>
      </c>
      <c r="D556" s="14" t="s">
        <v>592</v>
      </c>
    </row>
    <row r="557" s="3" customFormat="1" ht="41" customHeight="1" spans="1:4">
      <c r="A557" s="14">
        <v>553</v>
      </c>
      <c r="B557" s="14" t="s">
        <v>594</v>
      </c>
      <c r="C557" s="14" t="s">
        <v>20</v>
      </c>
      <c r="D557" s="14" t="s">
        <v>592</v>
      </c>
    </row>
    <row r="558" s="3" customFormat="1" ht="41" customHeight="1" spans="1:4">
      <c r="A558" s="14">
        <v>554</v>
      </c>
      <c r="B558" s="14" t="s">
        <v>595</v>
      </c>
      <c r="C558" s="14" t="s">
        <v>33</v>
      </c>
      <c r="D558" s="14" t="s">
        <v>592</v>
      </c>
    </row>
    <row r="559" s="3" customFormat="1" ht="41" customHeight="1" spans="1:4">
      <c r="A559" s="14">
        <v>555</v>
      </c>
      <c r="B559" s="14" t="s">
        <v>596</v>
      </c>
      <c r="C559" s="14" t="s">
        <v>26</v>
      </c>
      <c r="D559" s="14" t="s">
        <v>592</v>
      </c>
    </row>
    <row r="560" s="3" customFormat="1" ht="41" customHeight="1" spans="1:4">
      <c r="A560" s="14">
        <v>556</v>
      </c>
      <c r="B560" s="14" t="s">
        <v>597</v>
      </c>
      <c r="C560" s="14" t="s">
        <v>20</v>
      </c>
      <c r="D560" s="14" t="s">
        <v>592</v>
      </c>
    </row>
    <row r="561" s="3" customFormat="1" ht="41" customHeight="1" spans="1:4">
      <c r="A561" s="14">
        <v>557</v>
      </c>
      <c r="B561" s="14" t="s">
        <v>598</v>
      </c>
      <c r="C561" s="14" t="s">
        <v>46</v>
      </c>
      <c r="D561" s="14" t="s">
        <v>592</v>
      </c>
    </row>
    <row r="562" s="3" customFormat="1" ht="41" customHeight="1" spans="1:4">
      <c r="A562" s="14">
        <v>558</v>
      </c>
      <c r="B562" s="14" t="s">
        <v>599</v>
      </c>
      <c r="C562" s="14" t="s">
        <v>18</v>
      </c>
      <c r="D562" s="14" t="s">
        <v>592</v>
      </c>
    </row>
    <row r="563" s="3" customFormat="1" ht="41" customHeight="1" spans="1:4">
      <c r="A563" s="14">
        <v>559</v>
      </c>
      <c r="B563" s="14" t="s">
        <v>600</v>
      </c>
      <c r="C563" s="14" t="s">
        <v>83</v>
      </c>
      <c r="D563" s="14" t="s">
        <v>592</v>
      </c>
    </row>
    <row r="564" s="3" customFormat="1" ht="41" customHeight="1" spans="1:4">
      <c r="A564" s="14">
        <v>560</v>
      </c>
      <c r="B564" s="14" t="s">
        <v>601</v>
      </c>
      <c r="C564" s="14" t="s">
        <v>33</v>
      </c>
      <c r="D564" s="14" t="s">
        <v>592</v>
      </c>
    </row>
    <row r="565" s="3" customFormat="1" ht="41" customHeight="1" spans="1:4">
      <c r="A565" s="14">
        <v>561</v>
      </c>
      <c r="B565" s="14" t="s">
        <v>602</v>
      </c>
      <c r="C565" s="14" t="s">
        <v>57</v>
      </c>
      <c r="D565" s="14" t="s">
        <v>603</v>
      </c>
    </row>
    <row r="566" s="3" customFormat="1" ht="41" customHeight="1" spans="1:4">
      <c r="A566" s="14">
        <v>562</v>
      </c>
      <c r="B566" s="14" t="s">
        <v>604</v>
      </c>
      <c r="C566" s="14" t="s">
        <v>10</v>
      </c>
      <c r="D566" s="14" t="s">
        <v>603</v>
      </c>
    </row>
    <row r="567" s="3" customFormat="1" ht="41" customHeight="1" spans="1:4">
      <c r="A567" s="14">
        <v>563</v>
      </c>
      <c r="B567" s="14" t="s">
        <v>605</v>
      </c>
      <c r="C567" s="14" t="s">
        <v>15</v>
      </c>
      <c r="D567" s="14" t="s">
        <v>603</v>
      </c>
    </row>
    <row r="568" s="3" customFormat="1" ht="41" customHeight="1" spans="1:4">
      <c r="A568" s="14">
        <v>564</v>
      </c>
      <c r="B568" s="14" t="s">
        <v>606</v>
      </c>
      <c r="C568" s="14" t="s">
        <v>23</v>
      </c>
      <c r="D568" s="14" t="s">
        <v>603</v>
      </c>
    </row>
    <row r="569" s="3" customFormat="1" ht="41" customHeight="1" spans="1:4">
      <c r="A569" s="14">
        <v>565</v>
      </c>
      <c r="B569" s="14" t="s">
        <v>607</v>
      </c>
      <c r="C569" s="14" t="s">
        <v>31</v>
      </c>
      <c r="D569" s="14" t="s">
        <v>608</v>
      </c>
    </row>
    <row r="570" s="3" customFormat="1" ht="41" customHeight="1" spans="1:4">
      <c r="A570" s="14">
        <v>566</v>
      </c>
      <c r="B570" s="14" t="s">
        <v>609</v>
      </c>
      <c r="C570" s="14" t="s">
        <v>83</v>
      </c>
      <c r="D570" s="14" t="s">
        <v>608</v>
      </c>
    </row>
    <row r="571" s="3" customFormat="1" ht="41" customHeight="1" spans="1:4">
      <c r="A571" s="14">
        <v>567</v>
      </c>
      <c r="B571" s="14" t="s">
        <v>610</v>
      </c>
      <c r="C571" s="14" t="s">
        <v>31</v>
      </c>
      <c r="D571" s="14" t="s">
        <v>608</v>
      </c>
    </row>
    <row r="572" s="3" customFormat="1" ht="41" customHeight="1" spans="1:4">
      <c r="A572" s="14">
        <v>568</v>
      </c>
      <c r="B572" s="14" t="s">
        <v>611</v>
      </c>
      <c r="C572" s="14" t="s">
        <v>7</v>
      </c>
      <c r="D572" s="14" t="s">
        <v>608</v>
      </c>
    </row>
    <row r="573" s="3" customFormat="1" ht="41" customHeight="1" spans="1:4">
      <c r="A573" s="14">
        <v>569</v>
      </c>
      <c r="B573" s="14" t="s">
        <v>612</v>
      </c>
      <c r="C573" s="14" t="s">
        <v>31</v>
      </c>
      <c r="D573" s="14" t="s">
        <v>608</v>
      </c>
    </row>
    <row r="574" s="3" customFormat="1" ht="41" customHeight="1" spans="1:4">
      <c r="A574" s="14">
        <v>570</v>
      </c>
      <c r="B574" s="14" t="s">
        <v>613</v>
      </c>
      <c r="C574" s="14" t="s">
        <v>7</v>
      </c>
      <c r="D574" s="14" t="s">
        <v>608</v>
      </c>
    </row>
    <row r="575" s="3" customFormat="1" ht="41" customHeight="1" spans="1:4">
      <c r="A575" s="14">
        <v>571</v>
      </c>
      <c r="B575" s="14" t="s">
        <v>614</v>
      </c>
      <c r="C575" s="14" t="s">
        <v>31</v>
      </c>
      <c r="D575" s="14" t="s">
        <v>608</v>
      </c>
    </row>
    <row r="576" s="3" customFormat="1" ht="41" customHeight="1" spans="1:4">
      <c r="A576" s="14">
        <v>572</v>
      </c>
      <c r="B576" s="14" t="s">
        <v>615</v>
      </c>
      <c r="C576" s="14" t="s">
        <v>26</v>
      </c>
      <c r="D576" s="14" t="s">
        <v>608</v>
      </c>
    </row>
    <row r="577" s="3" customFormat="1" ht="41" customHeight="1" spans="1:4">
      <c r="A577" s="14">
        <v>573</v>
      </c>
      <c r="B577" s="14" t="s">
        <v>616</v>
      </c>
      <c r="C577" s="14" t="s">
        <v>31</v>
      </c>
      <c r="D577" s="14" t="s">
        <v>608</v>
      </c>
    </row>
    <row r="578" s="3" customFormat="1" ht="41" customHeight="1" spans="1:4">
      <c r="A578" s="14">
        <v>574</v>
      </c>
      <c r="B578" s="14" t="s">
        <v>617</v>
      </c>
      <c r="C578" s="14" t="s">
        <v>23</v>
      </c>
      <c r="D578" s="14" t="s">
        <v>608</v>
      </c>
    </row>
    <row r="579" s="3" customFormat="1" ht="41" customHeight="1" spans="1:4">
      <c r="A579" s="14">
        <v>575</v>
      </c>
      <c r="B579" s="14" t="s">
        <v>618</v>
      </c>
      <c r="C579" s="14" t="s">
        <v>31</v>
      </c>
      <c r="D579" s="14" t="s">
        <v>608</v>
      </c>
    </row>
    <row r="580" s="3" customFormat="1" ht="41" customHeight="1" spans="1:4">
      <c r="A580" s="14">
        <v>576</v>
      </c>
      <c r="B580" s="14" t="s">
        <v>619</v>
      </c>
      <c r="C580" s="14" t="s">
        <v>26</v>
      </c>
      <c r="D580" s="14" t="s">
        <v>608</v>
      </c>
    </row>
    <row r="581" s="3" customFormat="1" ht="41" customHeight="1" spans="1:4">
      <c r="A581" s="14">
        <v>577</v>
      </c>
      <c r="B581" s="14" t="s">
        <v>620</v>
      </c>
      <c r="C581" s="14" t="s">
        <v>26</v>
      </c>
      <c r="D581" s="14" t="s">
        <v>608</v>
      </c>
    </row>
    <row r="582" s="3" customFormat="1" ht="41" customHeight="1" spans="1:4">
      <c r="A582" s="14">
        <v>578</v>
      </c>
      <c r="B582" s="14" t="s">
        <v>621</v>
      </c>
      <c r="C582" s="14" t="s">
        <v>28</v>
      </c>
      <c r="D582" s="14" t="s">
        <v>608</v>
      </c>
    </row>
    <row r="583" s="3" customFormat="1" ht="41" customHeight="1" spans="1:4">
      <c r="A583" s="14">
        <v>579</v>
      </c>
      <c r="B583" s="14" t="s">
        <v>622</v>
      </c>
      <c r="C583" s="14" t="s">
        <v>33</v>
      </c>
      <c r="D583" s="14" t="s">
        <v>608</v>
      </c>
    </row>
    <row r="584" s="3" customFormat="1" ht="41" customHeight="1" spans="1:4">
      <c r="A584" s="14">
        <v>580</v>
      </c>
      <c r="B584" s="14" t="s">
        <v>623</v>
      </c>
      <c r="C584" s="14" t="s">
        <v>23</v>
      </c>
      <c r="D584" s="14" t="s">
        <v>608</v>
      </c>
    </row>
    <row r="585" s="3" customFormat="1" ht="41" customHeight="1" spans="1:4">
      <c r="A585" s="14">
        <v>581</v>
      </c>
      <c r="B585" s="14" t="s">
        <v>624</v>
      </c>
      <c r="C585" s="14" t="s">
        <v>83</v>
      </c>
      <c r="D585" s="14" t="s">
        <v>608</v>
      </c>
    </row>
    <row r="586" s="3" customFormat="1" ht="41" customHeight="1" spans="1:4">
      <c r="A586" s="14">
        <v>582</v>
      </c>
      <c r="B586" s="14" t="s">
        <v>625</v>
      </c>
      <c r="C586" s="14" t="s">
        <v>33</v>
      </c>
      <c r="D586" s="14" t="s">
        <v>608</v>
      </c>
    </row>
    <row r="587" s="3" customFormat="1" ht="41" customHeight="1" spans="1:4">
      <c r="A587" s="14">
        <v>583</v>
      </c>
      <c r="B587" s="14" t="s">
        <v>626</v>
      </c>
      <c r="C587" s="14" t="s">
        <v>140</v>
      </c>
      <c r="D587" s="14" t="s">
        <v>608</v>
      </c>
    </row>
    <row r="588" s="3" customFormat="1" ht="41" customHeight="1" spans="1:4">
      <c r="A588" s="14">
        <v>584</v>
      </c>
      <c r="B588" s="14" t="s">
        <v>627</v>
      </c>
      <c r="C588" s="14" t="s">
        <v>7</v>
      </c>
      <c r="D588" s="14" t="s">
        <v>608</v>
      </c>
    </row>
    <row r="589" s="3" customFormat="1" ht="41" customHeight="1" spans="1:4">
      <c r="A589" s="14">
        <v>585</v>
      </c>
      <c r="B589" s="14" t="s">
        <v>628</v>
      </c>
      <c r="C589" s="14" t="s">
        <v>7</v>
      </c>
      <c r="D589" s="14" t="s">
        <v>608</v>
      </c>
    </row>
    <row r="590" s="3" customFormat="1" ht="41" customHeight="1" spans="1:4">
      <c r="A590" s="14">
        <v>586</v>
      </c>
      <c r="B590" s="14" t="s">
        <v>629</v>
      </c>
      <c r="C590" s="14" t="s">
        <v>33</v>
      </c>
      <c r="D590" s="14" t="s">
        <v>608</v>
      </c>
    </row>
    <row r="591" s="3" customFormat="1" ht="41" customHeight="1" spans="1:4">
      <c r="A591" s="14">
        <v>587</v>
      </c>
      <c r="B591" s="14" t="s">
        <v>630</v>
      </c>
      <c r="C591" s="14" t="s">
        <v>140</v>
      </c>
      <c r="D591" s="14" t="s">
        <v>608</v>
      </c>
    </row>
    <row r="592" s="3" customFormat="1" ht="41" customHeight="1" spans="1:4">
      <c r="A592" s="14">
        <v>588</v>
      </c>
      <c r="B592" s="14" t="s">
        <v>631</v>
      </c>
      <c r="C592" s="14" t="s">
        <v>23</v>
      </c>
      <c r="D592" s="14" t="s">
        <v>608</v>
      </c>
    </row>
    <row r="593" s="3" customFormat="1" ht="41" customHeight="1" spans="1:4">
      <c r="A593" s="14">
        <v>589</v>
      </c>
      <c r="B593" s="14" t="s">
        <v>632</v>
      </c>
      <c r="C593" s="14" t="s">
        <v>7</v>
      </c>
      <c r="D593" s="14" t="s">
        <v>608</v>
      </c>
    </row>
    <row r="594" s="3" customFormat="1" ht="41" customHeight="1" spans="1:4">
      <c r="A594" s="14">
        <v>590</v>
      </c>
      <c r="B594" s="14" t="s">
        <v>633</v>
      </c>
      <c r="C594" s="14" t="s">
        <v>83</v>
      </c>
      <c r="D594" s="14" t="s">
        <v>608</v>
      </c>
    </row>
    <row r="595" s="3" customFormat="1" ht="41" customHeight="1" spans="1:4">
      <c r="A595" s="14">
        <v>591</v>
      </c>
      <c r="B595" s="14" t="s">
        <v>634</v>
      </c>
      <c r="C595" s="14" t="s">
        <v>33</v>
      </c>
      <c r="D595" s="14" t="s">
        <v>608</v>
      </c>
    </row>
    <row r="596" s="3" customFormat="1" ht="41" customHeight="1" spans="1:4">
      <c r="A596" s="14">
        <v>592</v>
      </c>
      <c r="B596" s="14" t="s">
        <v>635</v>
      </c>
      <c r="C596" s="14" t="s">
        <v>140</v>
      </c>
      <c r="D596" s="14" t="s">
        <v>608</v>
      </c>
    </row>
    <row r="597" s="3" customFormat="1" ht="41" customHeight="1" spans="1:4">
      <c r="A597" s="14">
        <v>593</v>
      </c>
      <c r="B597" s="14" t="s">
        <v>636</v>
      </c>
      <c r="C597" s="14" t="s">
        <v>23</v>
      </c>
      <c r="D597" s="14" t="s">
        <v>608</v>
      </c>
    </row>
    <row r="598" s="3" customFormat="1" ht="41" customHeight="1" spans="1:4">
      <c r="A598" s="14">
        <v>594</v>
      </c>
      <c r="B598" s="14" t="s">
        <v>637</v>
      </c>
      <c r="C598" s="14" t="s">
        <v>10</v>
      </c>
      <c r="D598" s="14" t="s">
        <v>608</v>
      </c>
    </row>
    <row r="599" s="3" customFormat="1" ht="41" customHeight="1" spans="1:4">
      <c r="A599" s="14">
        <v>595</v>
      </c>
      <c r="B599" s="14" t="s">
        <v>638</v>
      </c>
      <c r="C599" s="14" t="s">
        <v>23</v>
      </c>
      <c r="D599" s="14" t="s">
        <v>608</v>
      </c>
    </row>
    <row r="600" s="3" customFormat="1" ht="41" customHeight="1" spans="1:4">
      <c r="A600" s="14">
        <v>596</v>
      </c>
      <c r="B600" s="14" t="s">
        <v>639</v>
      </c>
      <c r="C600" s="14" t="s">
        <v>33</v>
      </c>
      <c r="D600" s="14" t="s">
        <v>608</v>
      </c>
    </row>
    <row r="601" s="3" customFormat="1" ht="41" customHeight="1" spans="1:4">
      <c r="A601" s="14">
        <v>597</v>
      </c>
      <c r="B601" s="14" t="s">
        <v>640</v>
      </c>
      <c r="C601" s="14" t="s">
        <v>83</v>
      </c>
      <c r="D601" s="14" t="s">
        <v>608</v>
      </c>
    </row>
    <row r="602" s="3" customFormat="1" ht="41" customHeight="1" spans="1:4">
      <c r="A602" s="14">
        <v>598</v>
      </c>
      <c r="B602" s="14" t="s">
        <v>641</v>
      </c>
      <c r="C602" s="14" t="s">
        <v>83</v>
      </c>
      <c r="D602" s="14" t="s">
        <v>608</v>
      </c>
    </row>
    <row r="603" s="3" customFormat="1" ht="41" customHeight="1" spans="1:4">
      <c r="A603" s="14">
        <v>599</v>
      </c>
      <c r="B603" s="14" t="s">
        <v>642</v>
      </c>
      <c r="C603" s="14" t="s">
        <v>28</v>
      </c>
      <c r="D603" s="14" t="s">
        <v>608</v>
      </c>
    </row>
    <row r="604" s="3" customFormat="1" ht="41" customHeight="1" spans="1:4">
      <c r="A604" s="14">
        <v>600</v>
      </c>
      <c r="B604" s="14" t="s">
        <v>643</v>
      </c>
      <c r="C604" s="14" t="s">
        <v>83</v>
      </c>
      <c r="D604" s="14" t="s">
        <v>608</v>
      </c>
    </row>
    <row r="605" s="3" customFormat="1" ht="41" customHeight="1" spans="1:4">
      <c r="A605" s="14">
        <v>601</v>
      </c>
      <c r="B605" s="14" t="s">
        <v>644</v>
      </c>
      <c r="C605" s="14" t="s">
        <v>140</v>
      </c>
      <c r="D605" s="14" t="s">
        <v>608</v>
      </c>
    </row>
    <row r="606" s="3" customFormat="1" ht="41" customHeight="1" spans="1:4">
      <c r="A606" s="14">
        <v>602</v>
      </c>
      <c r="B606" s="14" t="s">
        <v>645</v>
      </c>
      <c r="C606" s="14" t="s">
        <v>20</v>
      </c>
      <c r="D606" s="14" t="s">
        <v>608</v>
      </c>
    </row>
    <row r="607" s="3" customFormat="1" ht="41" customHeight="1" spans="1:4">
      <c r="A607" s="14">
        <v>603</v>
      </c>
      <c r="B607" s="14" t="s">
        <v>646</v>
      </c>
      <c r="C607" s="14" t="s">
        <v>10</v>
      </c>
      <c r="D607" s="14" t="s">
        <v>608</v>
      </c>
    </row>
    <row r="608" s="3" customFormat="1" ht="41" customHeight="1" spans="1:4">
      <c r="A608" s="14">
        <v>604</v>
      </c>
      <c r="B608" s="14" t="s">
        <v>647</v>
      </c>
      <c r="C608" s="14" t="s">
        <v>7</v>
      </c>
      <c r="D608" s="14" t="s">
        <v>608</v>
      </c>
    </row>
    <row r="609" s="3" customFormat="1" ht="41" customHeight="1" spans="1:4">
      <c r="A609" s="14">
        <v>605</v>
      </c>
      <c r="B609" s="14" t="s">
        <v>648</v>
      </c>
      <c r="C609" s="14" t="s">
        <v>40</v>
      </c>
      <c r="D609" s="14" t="s">
        <v>608</v>
      </c>
    </row>
    <row r="610" s="3" customFormat="1" ht="41" customHeight="1" spans="1:4">
      <c r="A610" s="14">
        <v>606</v>
      </c>
      <c r="B610" s="14" t="s">
        <v>649</v>
      </c>
      <c r="C610" s="14" t="s">
        <v>20</v>
      </c>
      <c r="D610" s="14" t="s">
        <v>608</v>
      </c>
    </row>
    <row r="611" s="3" customFormat="1" ht="41" customHeight="1" spans="1:4">
      <c r="A611" s="14">
        <v>607</v>
      </c>
      <c r="B611" s="14" t="s">
        <v>650</v>
      </c>
      <c r="C611" s="14" t="s">
        <v>20</v>
      </c>
      <c r="D611" s="14" t="s">
        <v>608</v>
      </c>
    </row>
    <row r="612" s="3" customFormat="1" ht="41" customHeight="1" spans="1:4">
      <c r="A612" s="14">
        <v>608</v>
      </c>
      <c r="B612" s="14" t="s">
        <v>651</v>
      </c>
      <c r="C612" s="14" t="s">
        <v>40</v>
      </c>
      <c r="D612" s="14" t="s">
        <v>652</v>
      </c>
    </row>
  </sheetData>
  <mergeCells count="2">
    <mergeCell ref="A1:B1"/>
    <mergeCell ref="A2:D2"/>
  </mergeCells>
  <conditionalFormatting sqref="B46">
    <cfRule type="duplicateValues" dxfId="0" priority="2"/>
  </conditionalFormatting>
  <conditionalFormatting sqref="B1 B3">
    <cfRule type="duplicateValues" dxfId="0" priority="12"/>
  </conditionalFormatting>
  <conditionalFormatting sqref="B1:B45 B47:B1048576">
    <cfRule type="duplicateValues" dxfId="0" priority="3"/>
  </conditionalFormatting>
  <conditionalFormatting sqref="B$1:B$1048576 E$1:E$1048576">
    <cfRule type="duplicateValues" dxfId="0" priority="1"/>
  </conditionalFormatting>
  <conditionalFormatting sqref="B4:B45 B47:B612">
    <cfRule type="duplicateValues" dxfId="0" priority="8"/>
  </conditionalFormatting>
  <printOptions horizontalCentered="1"/>
  <pageMargins left="0.357638888888889" right="0.357638888888889" top="0.802777777777778" bottom="0.802777777777778" header="0.511805555555556" footer="0.511805555555556"/>
  <pageSetup paperSize="9" scale="53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拟支持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郑晴</cp:lastModifiedBy>
  <dcterms:created xsi:type="dcterms:W3CDTF">2023-06-25T23:42:00Z</dcterms:created>
  <dcterms:modified xsi:type="dcterms:W3CDTF">2024-03-20T15:55:10Z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2052-10.1.0.7448</vt:lpwstr>
  </property>
  <property fmtid="{D5CDD505-2E9C-101B-9397-08002B2CF9AE}" pid="3" name="ICV">
    <vt:lpwstr>E264F92A2477448ABE77773726D1E793_12</vt:lpwstr>
  </property>
</Properties>
</file>